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<sst xmlns="http://schemas.openxmlformats.org/spreadsheetml/2006/main" count="40" uniqueCount="25">
  <si>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</si>
  <si>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</si>
  <si>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</si>
  <si>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</si>
  <si>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</si>
  <si>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</si>
  <si>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</si>
  <si>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</si>
  <si>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</si>
  <si>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</si>
  <si>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</si>
  <si>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</si>
  <si>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</si>
  <si>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</si>
  <si>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</si>
  <si>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</si>
  <si>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</si>
  <si>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</si>
  <si>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</si>
  <si>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</si>
  <si>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</si>
  <si>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</si>
  <si>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SAN MARTINO IN PENSILIS</t>
  </si>
  <si>
    <t>San Martino in Pensilis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</si>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</sst>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73.928786964393481</c:v>
                </c:pt>
                <c:pt idx="1">
                  <c:v>77.41031390134529</c:v>
                </c:pt>
                <c:pt idx="2">
                  <c:v>76.097560975609753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89.496680748340381</c:v>
                </c:pt>
                <c:pt idx="1">
                  <c:v>94.722533632286996</c:v>
                </c:pt>
                <c:pt idx="2">
                  <c:v>101.60650406504065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in Pensilis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76.097560975609753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101.60650406504065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5.006954102920723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in Pensilis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76.097560975609753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101.60650406504065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73.928786964393481</v>
      </c>
      <c r="C13" s="22">
        <v>77.41031390134529</v>
      </c>
      <c r="D13" s="22">
        <v>76.097560975609753</v>
      </c>
    </row>
    <row r="14" spans="1:4" ht="19.149999999999999" customHeight="1" x14ac:dyDescent="0.2">
      <c r="A14" s="11" t="s">
        <v>7</v>
      </c>
      <c r="B14" s="22">
        <v>89.496680748340381</v>
      </c>
      <c r="C14" s="22">
        <v>94.722533632286996</v>
      </c>
      <c r="D14" s="22">
        <v>101.60650406504065</v>
      </c>
    </row>
    <row r="15" spans="1:4" ht="19.149999999999999" customHeight="1" x14ac:dyDescent="0.2">
      <c r="A15" s="11" t="s">
        <v>8</v>
      </c>
      <c r="B15" s="22" t="s">
        <v>17</v>
      </c>
      <c r="C15" s="22">
        <v>2.8191072826938135</v>
      </c>
      <c r="D15" s="22">
        <v>5.006954102920723</v>
      </c>
    </row>
    <row r="16" spans="1:4" ht="19.149999999999999" customHeight="1" x14ac:dyDescent="0.2">
      <c r="A16" s="11" t="s">
        <v>10</v>
      </c>
      <c r="B16" s="22">
        <v>25.257479156449243</v>
      </c>
      <c r="C16" s="22">
        <v>23.897911832946637</v>
      </c>
      <c r="D16" s="22">
        <v>28.343399482312336</v>
      </c>
    </row>
    <row r="17" spans="1:4" ht="19.149999999999999" customHeight="1" x14ac:dyDescent="0.2">
      <c r="A17" s="11" t="s">
        <v>11</v>
      </c>
      <c r="B17" s="22">
        <v>50.557620817843862</v>
      </c>
      <c r="C17" s="22">
        <v>40</v>
      </c>
      <c r="D17" s="22">
        <v>24.897959183673468</v>
      </c>
    </row>
    <row r="18" spans="1:4" ht="19.149999999999999" customHeight="1" x14ac:dyDescent="0.2">
      <c r="A18" s="11" t="s">
        <v>12</v>
      </c>
      <c r="B18" s="22">
        <v>15.375457875457869</v>
      </c>
      <c r="C18" s="22">
        <v>21.894223555889084</v>
      </c>
      <c r="D18" s="22">
        <v>29.237536656891507</v>
      </c>
    </row>
    <row r="19" spans="1:4" ht="19.149999999999999" customHeight="1" x14ac:dyDescent="0.2">
      <c r="A19" s="11" t="s">
        <v>13</v>
      </c>
      <c r="B19" s="22">
        <v>93.995171997585999</v>
      </c>
      <c r="C19" s="22">
        <v>98.458520179372201</v>
      </c>
      <c r="D19" s="22">
        <v>99.037940379403793</v>
      </c>
    </row>
    <row r="20" spans="1:4" ht="19.149999999999999" customHeight="1" x14ac:dyDescent="0.2">
      <c r="A20" s="11" t="s">
        <v>15</v>
      </c>
      <c r="B20" s="22" t="s">
        <v>17</v>
      </c>
      <c r="C20" s="22">
        <v>75.30966143682906</v>
      </c>
      <c r="D20" s="22">
        <v>87.556904400606982</v>
      </c>
    </row>
    <row r="21" spans="1:4" ht="19.149999999999999" customHeight="1" x14ac:dyDescent="0.2">
      <c r="A21" s="11" t="s">
        <v>16</v>
      </c>
      <c r="B21" s="22" t="s">
        <v>17</v>
      </c>
      <c r="C21" s="22">
        <v>2.7250206440957889</v>
      </c>
      <c r="D21" s="22">
        <v>0.91047040971168436</v>
      </c>
    </row>
    <row r="22" spans="1:4" ht="19.149999999999999" customHeight="1" x14ac:dyDescent="0.2">
      <c r="A22" s="11" t="s">
        <v>6</v>
      </c>
      <c r="B22" s="22">
        <v>20.156910078455041</v>
      </c>
      <c r="C22" s="22">
        <v>13.340807174887892</v>
      </c>
      <c r="D22" s="22">
        <v>21.758003255561583</v>
      </c>
    </row>
    <row r="23" spans="1:4" ht="19.149999999999999" customHeight="1" x14ac:dyDescent="0.2">
      <c r="A23" s="12" t="s">
        <v>14</v>
      </c>
      <c r="B23" s="23">
        <v>2.696629213483146</v>
      </c>
      <c r="C23" s="23">
        <v>2.7967257844474758</v>
      </c>
      <c r="D23" s="23">
        <v>2.0293609671848016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76.097560975609753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101.60650406504065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5.006954102920723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28.343399482312336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24.897959183673468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29.237536656891507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99.037940379403793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87.556904400606982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0.91047040971168436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21.758003255561583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2.0293609671848016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2016-01-27T10:06:22Z</dcterms:modified>
</cp:coreProperties>
</file>