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<sst xmlns="http://schemas.openxmlformats.org/spreadsheetml/2006/main" count="21" uniqueCount="16">
  <si>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</si>
  <si>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</si>
  <si>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</si>
  <si>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</si>
  <si>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</si>
  <si>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</si>
  <si>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</si>
  <si>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</si>
  <si>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</si>
  <si>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</si>
  <si>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</si>
  <si>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</si>
  <si>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</si>
  <si>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SAN MARTINO IN PENSILIS</t>
  </si>
  <si>
    <t>San Martino in Pensilis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</si>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</sst>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2.8584337349397591</c:v>
                </c:pt>
                <c:pt idx="1">
                  <c:v>2.6989910313901344</c:v>
                </c:pt>
                <c:pt idx="2">
                  <c:v>2.5771920387305003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8384"/>
        <c:axId val="287572352"/>
      </c:lineChart>
      <c:catAx>
        <c:axId val="2871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auto val="1"/>
        <c:lblAlgn val="ctr"/>
        <c:lblOffset val="100"/>
        <c:noMultiLvlLbl val="0"/>
      </c:catAx>
      <c:valAx>
        <c:axId val="287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22.831325301204821</c:v>
                </c:pt>
                <c:pt idx="1">
                  <c:v>24.887892376681613</c:v>
                </c:pt>
                <c:pt idx="2">
                  <c:v>29.155459924690696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808"/>
        <c:axId val="288752768"/>
      </c:lineChart>
      <c:catAx>
        <c:axId val="2876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2768"/>
        <c:crosses val="autoZero"/>
        <c:auto val="1"/>
        <c:lblAlgn val="ctr"/>
        <c:lblOffset val="100"/>
        <c:noMultiLvlLbl val="0"/>
      </c:catAx>
      <c:valAx>
        <c:axId val="288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Pensilis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29.155459924690696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2.5771920387305003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5536"/>
        <c:axId val="288790784"/>
      </c:bubbleChart>
      <c:valAx>
        <c:axId val="2887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valAx>
        <c:axId val="2887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2.8584337349397591</v>
      </c>
      <c r="C13" s="27">
        <v>2.6989910313901344</v>
      </c>
      <c r="D13" s="27">
        <v>2.5771920387305003</v>
      </c>
    </row>
    <row r="14" spans="1:4" ht="21.6" customHeight="1" x14ac:dyDescent="0.2">
      <c r="A14" s="8" t="s">
        <v>5</v>
      </c>
      <c r="B14" s="27">
        <v>22.831325301204821</v>
      </c>
      <c r="C14" s="27">
        <v>24.887892376681613</v>
      </c>
      <c r="D14" s="27">
        <v>29.155459924690696</v>
      </c>
    </row>
    <row r="15" spans="1:4" ht="21.6" customHeight="1" x14ac:dyDescent="0.2">
      <c r="A15" s="9" t="s">
        <v>6</v>
      </c>
      <c r="B15" s="28">
        <v>0.54216867469879515</v>
      </c>
      <c r="C15" s="28">
        <v>0.44843049327354262</v>
      </c>
      <c r="D15" s="28">
        <v>0.69930069930069927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2.5771920387305003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29.155459924690696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0.69930069930069927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2015-04-17T09:17:55Z</dcterms:modified>
</cp:coreProperties>
</file>