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<sst xmlns="http://schemas.openxmlformats.org/spreadsheetml/2006/main" count="40" uniqueCount="23">
  <si>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</si>
  <si>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</si>
  <si>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</si>
  <si>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</si>
  <si>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</si>
  <si>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</si>
  <si>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</si>
  <si>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</si>
  <si>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</si>
  <si>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</si>
  <si>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</si>
  <si>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</si>
  <si>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</si>
  <si>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</si>
  <si>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</si>
  <si>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</si>
  <si>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</si>
  <si>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</si>
  <si>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</si>
  <si>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</si>
  <si>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SAN GIULIANO DI PUGLIA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</si>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</sst>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3.2679738562091507</c:v>
                </c:pt>
                <c:pt idx="1">
                  <c:v>2.0642201834862388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15.699658703071673</c:v>
                </c:pt>
                <c:pt idx="1">
                  <c:v>22.705314009661837</c:v>
                </c:pt>
                <c:pt idx="2">
                  <c:v>14.465408805031446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55072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072"/>
        <c:crosses val="autoZero"/>
        <c:auto val="1"/>
        <c:lblAlgn val="ctr"/>
        <c:lblOffset val="100"/>
        <c:noMultiLvlLbl val="0"/>
      </c:catAx>
      <c:valAx>
        <c:axId val="947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5.9952038369304557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5.9952038369304557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101.57</v>
      </c>
      <c r="C13" s="23">
        <v>99.459000000000003</v>
      </c>
      <c r="D13" s="23">
        <v>100.732</v>
      </c>
    </row>
    <row r="14" spans="1:4" ht="18" customHeight="1" x14ac:dyDescent="0.2">
      <c r="A14" s="10" t="s">
        <v>10</v>
      </c>
      <c r="B14" s="23">
        <v>2090</v>
      </c>
      <c r="C14" s="23">
        <v>2198.5</v>
      </c>
      <c r="D14" s="23">
        <v>903.5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0.16722408026755853</v>
      </c>
      <c r="D16" s="23">
        <v>5.5825242718446608</v>
      </c>
    </row>
    <row r="17" spans="1:4" ht="18" customHeight="1" x14ac:dyDescent="0.2">
      <c r="A17" s="10" t="s">
        <v>12</v>
      </c>
      <c r="B17" s="23">
        <v>3.2679738562091507</v>
      </c>
      <c r="C17" s="23">
        <v>2.0642201834862388</v>
      </c>
      <c r="D17" s="23">
        <v>0.71942446043165476</v>
      </c>
    </row>
    <row r="18" spans="1:4" ht="18" customHeight="1" x14ac:dyDescent="0.2">
      <c r="A18" s="10" t="s">
        <v>7</v>
      </c>
      <c r="B18" s="23">
        <v>3.2679738562091507</v>
      </c>
      <c r="C18" s="23">
        <v>0.68807339449541294</v>
      </c>
      <c r="D18" s="23">
        <v>4.3165467625899279</v>
      </c>
    </row>
    <row r="19" spans="1:4" ht="18" customHeight="1" x14ac:dyDescent="0.2">
      <c r="A19" s="10" t="s">
        <v>13</v>
      </c>
      <c r="B19" s="23">
        <v>1.7585931254996003</v>
      </c>
      <c r="C19" s="23">
        <v>0.60189165950128976</v>
      </c>
      <c r="D19" s="23">
        <v>0</v>
      </c>
    </row>
    <row r="20" spans="1:4" ht="18" customHeight="1" x14ac:dyDescent="0.2">
      <c r="A20" s="10" t="s">
        <v>14</v>
      </c>
      <c r="B20" s="23">
        <v>15.699658703071673</v>
      </c>
      <c r="C20" s="23">
        <v>22.705314009661837</v>
      </c>
      <c r="D20" s="23">
        <v>14.465408805031446</v>
      </c>
    </row>
    <row r="21" spans="1:4" ht="18" customHeight="1" x14ac:dyDescent="0.2">
      <c r="A21" s="12" t="s">
        <v>15</v>
      </c>
      <c r="B21" s="24">
        <v>2.6143790849673203</v>
      </c>
      <c r="C21" s="24">
        <v>3.8990825688073398</v>
      </c>
      <c r="D21" s="24">
        <v>5.9952038369304557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100.732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903.5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5.5825242718446608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0.71942446043165476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4.3165467625899279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14.465408805031446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5.9952038369304557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2016-02-16T16:08:21Z</dcterms:modified>
</cp:coreProperties>
</file>