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<sst xmlns="http://schemas.openxmlformats.org/spreadsheetml/2006/main" count="41" uniqueCount="26">
  <si>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</si>
  <si>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</si>
  <si>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</si>
  <si>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</si>
  <si>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</si>
  <si>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</si>
  <si>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</si>
  <si>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</si>
  <si>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</si>
  <si>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</si>
  <si>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</si>
  <si>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</si>
  <si>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</si>
  <si>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</si>
  <si>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</si>
  <si>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</si>
  <si>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</si>
  <si>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</si>
  <si>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</si>
  <si>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</si>
  <si>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</si>
  <si>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</si>
  <si>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</si>
  <si>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SAN GIULIANO DI PUGLIA</t>
  </si>
  <si>
    <t>San Giuliano di Puglia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</si>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</sst>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138.63636363636365</c:v>
                </c:pt>
                <c:pt idx="1">
                  <c:v>203.2258064516129</c:v>
                </c:pt>
                <c:pt idx="2">
                  <c:v>311.53846153846155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4736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34.026465028355382</c:v>
                </c:pt>
                <c:pt idx="1">
                  <c:v>35.03054989816701</c:v>
                </c:pt>
                <c:pt idx="2">
                  <c:v>37.555066079295152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26.556016597510375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32.704402515723267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26.556016597510375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48.752399232245679</v>
      </c>
      <c r="C13" s="27">
        <v>51.495726495726487</v>
      </c>
      <c r="D13" s="27">
        <v>50</v>
      </c>
    </row>
    <row r="14" spans="1:4" ht="18.600000000000001" customHeight="1" x14ac:dyDescent="0.2">
      <c r="A14" s="9" t="s">
        <v>8</v>
      </c>
      <c r="B14" s="27">
        <v>19.739292364990689</v>
      </c>
      <c r="C14" s="27">
        <v>20.038910505836576</v>
      </c>
      <c r="D14" s="27">
        <v>26.556016597510375</v>
      </c>
    </row>
    <row r="15" spans="1:4" ht="18.600000000000001" customHeight="1" x14ac:dyDescent="0.2">
      <c r="A15" s="9" t="s">
        <v>9</v>
      </c>
      <c r="B15" s="27">
        <v>34.026465028355382</v>
      </c>
      <c r="C15" s="27">
        <v>35.03054989816701</v>
      </c>
      <c r="D15" s="27">
        <v>37.555066079295152</v>
      </c>
    </row>
    <row r="16" spans="1:4" ht="18.600000000000001" customHeight="1" x14ac:dyDescent="0.2">
      <c r="A16" s="9" t="s">
        <v>10</v>
      </c>
      <c r="B16" s="27">
        <v>138.63636363636365</v>
      </c>
      <c r="C16" s="27">
        <v>203.2258064516129</v>
      </c>
      <c r="D16" s="27">
        <v>311.53846153846155</v>
      </c>
    </row>
    <row r="17" spans="1:4" ht="18.600000000000001" customHeight="1" x14ac:dyDescent="0.2">
      <c r="A17" s="9" t="s">
        <v>6</v>
      </c>
      <c r="B17" s="27">
        <v>30.034129692832767</v>
      </c>
      <c r="C17" s="27">
        <v>29.951690821256037</v>
      </c>
      <c r="D17" s="27">
        <v>32.704402515723267</v>
      </c>
    </row>
    <row r="18" spans="1:4" ht="18.600000000000001" customHeight="1" x14ac:dyDescent="0.2">
      <c r="A18" s="9" t="s">
        <v>11</v>
      </c>
      <c r="B18" s="27">
        <v>20</v>
      </c>
      <c r="C18" s="27">
        <v>17.151162790697676</v>
      </c>
      <c r="D18" s="27">
        <v>11.436950146627565</v>
      </c>
    </row>
    <row r="19" spans="1:4" ht="18.600000000000001" customHeight="1" x14ac:dyDescent="0.2">
      <c r="A19" s="9" t="s">
        <v>12</v>
      </c>
      <c r="B19" s="27">
        <v>38.611111111111114</v>
      </c>
      <c r="C19" s="27">
        <v>36.918604651162788</v>
      </c>
      <c r="D19" s="27">
        <v>30.498533724340177</v>
      </c>
    </row>
    <row r="20" spans="1:4" ht="18.600000000000001" customHeight="1" x14ac:dyDescent="0.2">
      <c r="A20" s="9" t="s">
        <v>13</v>
      </c>
      <c r="B20" s="27">
        <v>25.555555555555554</v>
      </c>
      <c r="C20" s="27">
        <v>32.267441860465119</v>
      </c>
      <c r="D20" s="27">
        <v>47.800586510263933</v>
      </c>
    </row>
    <row r="21" spans="1:4" ht="18.600000000000001" customHeight="1" x14ac:dyDescent="0.2">
      <c r="A21" s="9" t="s">
        <v>14</v>
      </c>
      <c r="B21" s="27">
        <v>15.833333333333332</v>
      </c>
      <c r="C21" s="27">
        <v>13.662790697674417</v>
      </c>
      <c r="D21" s="27">
        <v>10.263929618768328</v>
      </c>
    </row>
    <row r="22" spans="1:4" ht="18.600000000000001" customHeight="1" x14ac:dyDescent="0.2">
      <c r="A22" s="9" t="s">
        <v>15</v>
      </c>
      <c r="B22" s="27">
        <v>13.055555555555557</v>
      </c>
      <c r="C22" s="27">
        <v>32.267441860465119</v>
      </c>
      <c r="D22" s="27">
        <v>22.873900293255129</v>
      </c>
    </row>
    <row r="23" spans="1:4" ht="18.600000000000001" customHeight="1" x14ac:dyDescent="0.2">
      <c r="A23" s="9" t="s">
        <v>16</v>
      </c>
      <c r="B23" s="27">
        <v>57.777777777777771</v>
      </c>
      <c r="C23" s="27">
        <v>30.813953488372093</v>
      </c>
      <c r="D23" s="27">
        <v>32.84457478005865</v>
      </c>
    </row>
    <row r="24" spans="1:4" ht="18.600000000000001" customHeight="1" x14ac:dyDescent="0.2">
      <c r="A24" s="9" t="s">
        <v>17</v>
      </c>
      <c r="B24" s="27">
        <v>13.888888888888889</v>
      </c>
      <c r="C24" s="27">
        <v>18.604651162790699</v>
      </c>
      <c r="D24" s="27">
        <v>13.196480938416421</v>
      </c>
    </row>
    <row r="25" spans="1:4" ht="18.600000000000001" customHeight="1" x14ac:dyDescent="0.2">
      <c r="A25" s="10" t="s">
        <v>18</v>
      </c>
      <c r="B25" s="28">
        <v>92.738407699037623</v>
      </c>
      <c r="C25" s="28">
        <v>98.484575139815973</v>
      </c>
      <c r="D25" s="28">
        <v>131.55690902169775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26.556016597510375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37.555066079295152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311.53846153846155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32.704402515723267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11.436950146627565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30.498533724340177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47.800586510263933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10.263929618768328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22.873900293255129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32.84457478005865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13.196480938416421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131.55690902169775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2016-01-28T13:29:10Z</dcterms:modified>
</cp:coreProperties>
</file>