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<sst xmlns="http://schemas.openxmlformats.org/spreadsheetml/2006/main" count="23" uniqueCount="17">
  <si>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</si>
  <si>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</si>
  <si>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</si>
  <si>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</si>
  <si>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</si>
  <si>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</si>
  <si>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</si>
  <si>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</si>
  <si>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</si>
  <si>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</si>
  <si>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</si>
  <si>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</si>
  <si>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MOLISE</t>
  </si>
  <si>
    <t>CAMPOBASSO</t>
  </si>
  <si>
    <t>SAN GIULIANO DI PUGLIA</t>
  </si>
  <si>
    <t>San Giuliano di Puglia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</si>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</sst>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24.843423799582464</c:v>
                </c:pt>
                <c:pt idx="1">
                  <c:v>10.880829015544041</c:v>
                </c:pt>
                <c:pt idx="2">
                  <c:v>17.433414043583532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384384"/>
        <c:axId val="192403328"/>
      </c:lineChart>
      <c:catAx>
        <c:axId val="19238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2403328"/>
        <c:crosses val="autoZero"/>
        <c:auto val="1"/>
        <c:lblAlgn val="ctr"/>
        <c:lblOffset val="100"/>
        <c:noMultiLvlLbl val="0"/>
      </c:catAx>
      <c:valAx>
        <c:axId val="192403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84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55.454545454545453</c:v>
                </c:pt>
                <c:pt idx="1">
                  <c:v>43.243243243243242</c:v>
                </c:pt>
                <c:pt idx="2">
                  <c:v>37.837837837837839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376704"/>
        <c:axId val="202422144"/>
      </c:lineChart>
      <c:catAx>
        <c:axId val="20237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22144"/>
        <c:crosses val="autoZero"/>
        <c:auto val="1"/>
        <c:lblAlgn val="ctr"/>
        <c:lblOffset val="100"/>
        <c:noMultiLvlLbl val="0"/>
      </c:catAx>
      <c:valAx>
        <c:axId val="20242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3767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Giuliano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15.139442231075698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20.987654320987652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37.837837837837839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11.462840459250103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17.346532400295843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39.802987659666591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Giuliano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15.139442231075698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20.987654320987652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267520"/>
        <c:axId val="228308864"/>
      </c:bubbleChart>
      <c:valAx>
        <c:axId val="228267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8308864"/>
        <c:crosses val="autoZero"/>
        <c:crossBetween val="midCat"/>
      </c:valAx>
      <c:valAx>
        <c:axId val="228308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267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18.849840255591054</v>
      </c>
      <c r="C13" s="27">
        <v>8.7121212121212128</v>
      </c>
      <c r="D13" s="27">
        <v>15.139442231075698</v>
      </c>
    </row>
    <row r="14" spans="1:4" ht="19.899999999999999" customHeight="1" x14ac:dyDescent="0.2">
      <c r="A14" s="9" t="s">
        <v>9</v>
      </c>
      <c r="B14" s="27">
        <v>36.144578313253014</v>
      </c>
      <c r="C14" s="27">
        <v>15.573770491803279</v>
      </c>
      <c r="D14" s="27">
        <v>20.987654320987652</v>
      </c>
    </row>
    <row r="15" spans="1:4" ht="19.899999999999999" customHeight="1" x14ac:dyDescent="0.2">
      <c r="A15" s="9" t="s">
        <v>10</v>
      </c>
      <c r="B15" s="27">
        <v>24.843423799582464</v>
      </c>
      <c r="C15" s="27">
        <v>10.880829015544041</v>
      </c>
      <c r="D15" s="27">
        <v>17.433414043583532</v>
      </c>
    </row>
    <row r="16" spans="1:4" ht="19.899999999999999" customHeight="1" x14ac:dyDescent="0.2">
      <c r="A16" s="10" t="s">
        <v>11</v>
      </c>
      <c r="B16" s="28">
        <v>55.454545454545453</v>
      </c>
      <c r="C16" s="28">
        <v>43.243243243243242</v>
      </c>
      <c r="D16" s="28">
        <v>37.837837837837839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15.139442231075698</v>
      </c>
      <c r="C43" s="27">
        <v>11.462840459250103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20.987654320987652</v>
      </c>
      <c r="C44" s="27">
        <v>17.346532400295843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17.433414043583532</v>
      </c>
      <c r="C45" s="27">
        <v>13.872235337972166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37.837837837837839</v>
      </c>
      <c r="C46" s="28">
        <v>39.802987659666591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2016-04-29T11:05:44Z</dcterms:modified>
</cp:coreProperties>
</file>