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<sst xmlns="http://schemas.openxmlformats.org/spreadsheetml/2006/main" count="25" uniqueCount="18">
  <si>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</si>
  <si>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</si>
  <si>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</si>
  <si>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</si>
  <si>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</si>
  <si>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</si>
  <si>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</si>
  <si>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</si>
  <si>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</si>
  <si>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</si>
  <si>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</si>
  <si>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</si>
  <si>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</si>
  <si>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</si>
  <si>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</si>
  <si>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SAN GIULIANO DI PUGLIA</t>
  </si>
  <si>
    <t>San Giuliano di Puglia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</si>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</sst>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52.459016393442624</c:v>
                </c:pt>
                <c:pt idx="1">
                  <c:v>34.782608695652172</c:v>
                </c:pt>
                <c:pt idx="2">
                  <c:v>27.672955974842768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256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8256"/>
        <c:crosses val="autoZero"/>
        <c:auto val="1"/>
        <c:lblAlgn val="ctr"/>
        <c:lblOffset val="100"/>
        <c:noMultiLvlLbl val="0"/>
      </c:catAx>
      <c:valAx>
        <c:axId val="893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30.912476722532588</c:v>
                </c:pt>
                <c:pt idx="1">
                  <c:v>23.735408560311281</c:v>
                </c:pt>
                <c:pt idx="2">
                  <c:v>33.609958506224068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504"/>
        <c:axId val="91543040"/>
      </c:lineChart>
      <c:catAx>
        <c:axId val="9154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040"/>
        <c:crosses val="autoZero"/>
        <c:auto val="1"/>
        <c:lblAlgn val="ctr"/>
        <c:lblOffset val="100"/>
        <c:noMultiLvlLbl val="0"/>
      </c:catAx>
      <c:valAx>
        <c:axId val="9154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58.920187793427225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33.609958506224068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27.672955974842768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58.920187793427225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33.609958506224068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60.076775431861805</v>
      </c>
      <c r="C13" s="28">
        <v>56.410256410256409</v>
      </c>
      <c r="D13" s="28">
        <v>58.920187793427225</v>
      </c>
    </row>
    <row r="14" spans="1:4" ht="17.45" customHeight="1" x14ac:dyDescent="0.25">
      <c r="A14" s="9" t="s">
        <v>8</v>
      </c>
      <c r="B14" s="28">
        <v>30.912476722532588</v>
      </c>
      <c r="C14" s="28">
        <v>23.735408560311281</v>
      </c>
      <c r="D14" s="28">
        <v>33.609958506224068</v>
      </c>
    </row>
    <row r="15" spans="1:4" ht="17.45" customHeight="1" x14ac:dyDescent="0.25">
      <c r="A15" s="27" t="s">
        <v>9</v>
      </c>
      <c r="B15" s="28">
        <v>45.274102079395085</v>
      </c>
      <c r="C15" s="28">
        <v>39.307535641547865</v>
      </c>
      <c r="D15" s="28">
        <v>45.484581497797357</v>
      </c>
    </row>
    <row r="16" spans="1:4" ht="17.45" customHeight="1" x14ac:dyDescent="0.25">
      <c r="A16" s="27" t="s">
        <v>10</v>
      </c>
      <c r="B16" s="28">
        <v>52.459016393442624</v>
      </c>
      <c r="C16" s="28">
        <v>34.782608695652172</v>
      </c>
      <c r="D16" s="28">
        <v>27.672955974842768</v>
      </c>
    </row>
    <row r="17" spans="1:4" ht="17.45" customHeight="1" x14ac:dyDescent="0.25">
      <c r="A17" s="10" t="s">
        <v>6</v>
      </c>
      <c r="B17" s="31">
        <v>122.22222222222223</v>
      </c>
      <c r="C17" s="31">
        <v>43.529411764705884</v>
      </c>
      <c r="D17" s="31">
        <v>58.730158730158735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58.920187793427225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33.609958506224068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45.484581497797357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27.672955974842768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58.730158730158735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2016-03-11T10:38:35Z</dcterms:modified>
</cp:coreProperties>
</file>