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<sst xmlns="http://schemas.openxmlformats.org/spreadsheetml/2006/main" count="23" uniqueCount="17">
  <si>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</si>
  <si>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</si>
  <si>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</si>
  <si>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</si>
  <si>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</si>
  <si>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</si>
  <si>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</si>
  <si>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</si>
  <si>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</si>
  <si>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</si>
  <si>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</si>
  <si>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</si>
  <si>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</si>
  <si>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</si>
  <si>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SAN GIULIANO DI PUGLIA</t>
  </si>
  <si>
    <t>San Giuliano di Puglia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</si>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</sst>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5.5900621118012426</c:v>
                </c:pt>
                <c:pt idx="2">
                  <c:v>5.1194539249146755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18.088737201365188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5.1194539249146755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5.1194539249146755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18.088737201365188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5.1194539249146755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17.441860465116278</c:v>
                </c:pt>
                <c:pt idx="1">
                  <c:v>18.322981366459629</c:v>
                </c:pt>
                <c:pt idx="2">
                  <c:v>18.088737201365188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89150208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28.404669260700388</v>
      </c>
      <c r="C13" s="28">
        <v>29.889298892988929</v>
      </c>
      <c r="D13" s="28">
        <v>26.356589147286826</v>
      </c>
    </row>
    <row r="14" spans="1:4" ht="19.899999999999999" customHeight="1" x14ac:dyDescent="0.2">
      <c r="A14" s="9" t="s">
        <v>8</v>
      </c>
      <c r="B14" s="28">
        <v>1.7441860465116279</v>
      </c>
      <c r="C14" s="28">
        <v>2.1739130434782608</v>
      </c>
      <c r="D14" s="28">
        <v>5.1194539249146755</v>
      </c>
    </row>
    <row r="15" spans="1:4" ht="19.899999999999999" customHeight="1" x14ac:dyDescent="0.2">
      <c r="A15" s="9" t="s">
        <v>9</v>
      </c>
      <c r="B15" s="28">
        <v>17.441860465116278</v>
      </c>
      <c r="C15" s="28">
        <v>18.322981366459629</v>
      </c>
      <c r="D15" s="28">
        <v>18.088737201365188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5.5900621118012426</v>
      </c>
      <c r="D16" s="29">
        <v>5.1194539249146755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26.356589147286826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5.1194539249146755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18.088737201365188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5.1194539249146755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2016-01-26T16:35:24Z</dcterms:modified>
</cp:coreProperties>
</file>