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<sst xmlns="http://schemas.openxmlformats.org/spreadsheetml/2006/main" count="71" uniqueCount="26">
  <si>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</si>
  <si>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</si>
  <si>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</si>
  <si>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</si>
  <si>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</si>
  <si>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</si>
  <si>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</si>
  <si>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</si>
  <si>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</si>
  <si>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</si>
  <si>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</si>
  <si>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</si>
  <si>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</si>
  <si>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</si>
  <si>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</si>
  <si>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</si>
  <si>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</si>
  <si>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</si>
  <si>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</si>
  <si>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MOLISE</t>
  </si>
  <si>
    <t>CAMPOBASSO</t>
  </si>
  <si>
    <t>SAN GIULIANO DI PUGLIA</t>
  </si>
  <si>
    <t>….</t>
  </si>
  <si>
    <t>-</t>
  </si>
  <si>
    <t>San Giuliano di Puglia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</si>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</sst>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51584"/>
        <c:axId val="100123008"/>
      </c:lineChart>
      <c:catAx>
        <c:axId val="100051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3008"/>
        <c:crosses val="autoZero"/>
        <c:auto val="1"/>
        <c:lblAlgn val="ctr"/>
        <c:lblOffset val="100"/>
        <c:noMultiLvlLbl val="0"/>
      </c:catAx>
      <c:valAx>
        <c:axId val="10012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1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Giuliano di 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1.4909478168264112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20.279197307740247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51.872939766257119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Giuliano di 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06304"/>
        <c:axId val="100382976"/>
      </c:bubbleChart>
      <c:valAx>
        <c:axId val="10030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6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</v>
      </c>
      <c r="D13" s="30">
        <v>2.838221381267739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2.838221381267739</v>
      </c>
      <c r="C43" s="30">
        <v>25.578652043614106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20.279197307740247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1.4909478168264112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51.872939766257119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77.285426758708269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82.612304491241673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18.334787485977813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32.598215754280822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143.66649596968728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173.78930141041405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2016-01-26T10:41:47Z</dcterms:modified>
</cp:coreProperties>
</file>