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<sst xmlns="http://schemas.openxmlformats.org/spreadsheetml/2006/main" count="29" uniqueCount="20">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</sst>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8.7929656274980026</c:v>
                </c:pt>
                <c:pt idx="1">
                  <c:v>10.834049871023216</c:v>
                </c:pt>
                <c:pt idx="2">
                  <c:v>13.718070009460737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2464"/>
        <c:axId val="275904384"/>
      </c:lineChart>
      <c:catAx>
        <c:axId val="275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904384"/>
        <c:crosses val="autoZero"/>
        <c:auto val="1"/>
        <c:lblAlgn val="ctr"/>
        <c:lblOffset val="100"/>
        <c:noMultiLvlLbl val="0"/>
      </c:catAx>
      <c:valAx>
        <c:axId val="275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6.2350119904076742</c:v>
                </c:pt>
                <c:pt idx="1">
                  <c:v>5.674978503869303</c:v>
                </c:pt>
                <c:pt idx="2">
                  <c:v>4.5411542100283819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27680"/>
        <c:axId val="276733312"/>
      </c:lineChart>
      <c:catAx>
        <c:axId val="27672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auto val="1"/>
        <c:lblAlgn val="ctr"/>
        <c:lblOffset val="100"/>
        <c:noMultiLvlLbl val="0"/>
      </c:catAx>
      <c:valAx>
        <c:axId val="2767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39.692307692307693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22.923076923076923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1.2318029115341544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39.692307692307693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22.923076923076923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8512"/>
        <c:axId val="277580416"/>
      </c:bubbleChart>
      <c:valAx>
        <c:axId val="2775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0416"/>
        <c:crosses val="autoZero"/>
        <c:crossBetween val="midCat"/>
      </c:valAx>
      <c:valAx>
        <c:axId val="2775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95.163806552262088</v>
      </c>
      <c r="C13" s="22">
        <v>90.343698854337148</v>
      </c>
      <c r="D13" s="22">
        <v>88.75</v>
      </c>
    </row>
    <row r="14" spans="1:4" ht="17.45" customHeight="1" x14ac:dyDescent="0.2">
      <c r="A14" s="10" t="s">
        <v>6</v>
      </c>
      <c r="B14" s="22">
        <v>6.2350119904076742</v>
      </c>
      <c r="C14" s="22">
        <v>5.674978503869303</v>
      </c>
      <c r="D14" s="22">
        <v>4.5411542100283819</v>
      </c>
    </row>
    <row r="15" spans="1:4" ht="17.45" customHeight="1" x14ac:dyDescent="0.2">
      <c r="A15" s="10" t="s">
        <v>12</v>
      </c>
      <c r="B15" s="22">
        <v>8.7929656274980026</v>
      </c>
      <c r="C15" s="22">
        <v>10.834049871023216</v>
      </c>
      <c r="D15" s="22">
        <v>13.718070009460737</v>
      </c>
    </row>
    <row r="16" spans="1:4" ht="17.45" customHeight="1" x14ac:dyDescent="0.2">
      <c r="A16" s="10" t="s">
        <v>7</v>
      </c>
      <c r="B16" s="22">
        <v>32.084893882646689</v>
      </c>
      <c r="C16" s="22">
        <v>38.115330520393812</v>
      </c>
      <c r="D16" s="22">
        <v>39.692307692307693</v>
      </c>
    </row>
    <row r="17" spans="1:4" ht="17.45" customHeight="1" x14ac:dyDescent="0.2">
      <c r="A17" s="10" t="s">
        <v>8</v>
      </c>
      <c r="B17" s="22">
        <v>24.094881398252184</v>
      </c>
      <c r="C17" s="22">
        <v>25.457102672292546</v>
      </c>
      <c r="D17" s="22">
        <v>22.923076923076923</v>
      </c>
    </row>
    <row r="18" spans="1:4" ht="17.45" customHeight="1" x14ac:dyDescent="0.2">
      <c r="A18" s="10" t="s">
        <v>9</v>
      </c>
      <c r="B18" s="22">
        <v>133.16062176165804</v>
      </c>
      <c r="C18" s="22">
        <v>149.72375690607734</v>
      </c>
      <c r="D18" s="22">
        <v>173.15436241610738</v>
      </c>
    </row>
    <row r="19" spans="1:4" ht="17.45" customHeight="1" x14ac:dyDescent="0.2">
      <c r="A19" s="11" t="s">
        <v>13</v>
      </c>
      <c r="B19" s="23">
        <v>0.39800995024875618</v>
      </c>
      <c r="C19" s="23">
        <v>0.31512605042016806</v>
      </c>
      <c r="D19" s="23">
        <v>1.2318029115341544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4.5411542100283819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13.718070009460737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39.692307692307693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22.923076923076923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173.15436241610738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1.2318029115341544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2015-04-16T12:25:15Z</dcterms:modified>
</cp:coreProperties>
</file>