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<sst xmlns="http://schemas.openxmlformats.org/spreadsheetml/2006/main" count="33" uniqueCount="22">
  <si>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</si>
  <si>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</si>
  <si>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</si>
  <si>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</si>
  <si>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</si>
  <si>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</si>
  <si>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</si>
  <si>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</si>
  <si>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</si>
  <si>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</si>
  <si>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</si>
  <si>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</si>
  <si>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</si>
  <si>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</si>
  <si>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</si>
  <si>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</si>
  <si>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</si>
  <si>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</si>
  <si>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</si>
  <si>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SAN GIULIANO DEL SANNIO</t>
  </si>
  <si>
    <t>San Giuliano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</si>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</sst>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44.302449414270498</c:v>
                </c:pt>
                <c:pt idx="1">
                  <c:v>51.954602774274903</c:v>
                </c:pt>
                <c:pt idx="2">
                  <c:v>56.387096774193544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38.70192307692308</c:v>
                </c:pt>
                <c:pt idx="1">
                  <c:v>42.718446601941743</c:v>
                </c:pt>
                <c:pt idx="2">
                  <c:v>57.437070938215108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11.899313501144166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23.569794050343248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57.437070938215108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680"/>
        <c:axId val="90377216"/>
      </c:bubbleChart>
      <c:valAx>
        <c:axId val="9029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44.302449414270498</v>
      </c>
      <c r="C13" s="21">
        <v>51.954602774274903</v>
      </c>
      <c r="D13" s="21">
        <v>56.387096774193544</v>
      </c>
    </row>
    <row r="14" spans="1:4" ht="17.45" customHeight="1" x14ac:dyDescent="0.2">
      <c r="A14" s="10" t="s">
        <v>12</v>
      </c>
      <c r="B14" s="21">
        <v>18.849840255591054</v>
      </c>
      <c r="C14" s="21">
        <v>25.725094577553591</v>
      </c>
      <c r="D14" s="21">
        <v>33.29032258064516</v>
      </c>
    </row>
    <row r="15" spans="1:4" ht="17.45" customHeight="1" x14ac:dyDescent="0.2">
      <c r="A15" s="10" t="s">
        <v>13</v>
      </c>
      <c r="B15" s="21">
        <v>104.34782608695652</v>
      </c>
      <c r="C15" s="21">
        <v>100.76923076923077</v>
      </c>
      <c r="D15" s="21">
        <v>227.77777777777777</v>
      </c>
    </row>
    <row r="16" spans="1:4" ht="17.45" customHeight="1" x14ac:dyDescent="0.2">
      <c r="A16" s="10" t="s">
        <v>6</v>
      </c>
      <c r="B16" s="21">
        <v>45.967741935483872</v>
      </c>
      <c r="C16" s="21">
        <v>93.589743589743591</v>
      </c>
      <c r="D16" s="21">
        <v>59.550561797752813</v>
      </c>
    </row>
    <row r="17" spans="1:4" ht="17.45" customHeight="1" x14ac:dyDescent="0.2">
      <c r="A17" s="10" t="s">
        <v>7</v>
      </c>
      <c r="B17" s="21">
        <v>38.70192307692308</v>
      </c>
      <c r="C17" s="21">
        <v>42.718446601941743</v>
      </c>
      <c r="D17" s="21">
        <v>57.437070938215108</v>
      </c>
    </row>
    <row r="18" spans="1:4" ht="17.45" customHeight="1" x14ac:dyDescent="0.2">
      <c r="A18" s="10" t="s">
        <v>14</v>
      </c>
      <c r="B18" s="21">
        <v>15.865384615384615</v>
      </c>
      <c r="C18" s="21">
        <v>15.53398058252427</v>
      </c>
      <c r="D18" s="21">
        <v>11.899313501144166</v>
      </c>
    </row>
    <row r="19" spans="1:4" ht="17.45" customHeight="1" x14ac:dyDescent="0.2">
      <c r="A19" s="10" t="s">
        <v>8</v>
      </c>
      <c r="B19" s="21">
        <v>31.971153846153843</v>
      </c>
      <c r="C19" s="21">
        <v>29.368932038834949</v>
      </c>
      <c r="D19" s="21">
        <v>23.569794050343248</v>
      </c>
    </row>
    <row r="20" spans="1:4" ht="17.45" customHeight="1" x14ac:dyDescent="0.2">
      <c r="A20" s="10" t="s">
        <v>10</v>
      </c>
      <c r="B20" s="21">
        <v>92.788461538461547</v>
      </c>
      <c r="C20" s="21">
        <v>89.320388349514573</v>
      </c>
      <c r="D20" s="21">
        <v>90.389016018306634</v>
      </c>
    </row>
    <row r="21" spans="1:4" ht="17.45" customHeight="1" x14ac:dyDescent="0.2">
      <c r="A21" s="11" t="s">
        <v>9</v>
      </c>
      <c r="B21" s="22">
        <v>2.8846153846153846</v>
      </c>
      <c r="C21" s="22">
        <v>2.912621359223301</v>
      </c>
      <c r="D21" s="22">
        <v>2.5171624713958809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56.387096774193544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33.29032258064516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227.77777777777777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59.550561797752813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57.437070938215108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11.899313501144166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23.569794050343248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90.389016018306634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2.5171624713958809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2016-01-28T17:46:22Z</dcterms:modified>
</cp:coreProperties>
</file>