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<sst xmlns="http://schemas.openxmlformats.org/spreadsheetml/2006/main" count="41" uniqueCount="26">
  <si>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</si>
  <si>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</si>
  <si>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</si>
  <si>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</si>
  <si>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</si>
  <si>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</si>
  <si>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</si>
  <si>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</si>
  <si>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</si>
  <si>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</si>
  <si>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</si>
  <si>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</si>
  <si>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</si>
  <si>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</si>
  <si>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</si>
  <si>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</si>
  <si>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</si>
  <si>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</si>
  <si>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</si>
  <si>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</si>
  <si>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</si>
  <si>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MOLISE</t>
  </si>
  <si>
    <t>CAMPOBASSO</t>
  </si>
  <si>
    <t>SAN GIULIANO DEL SANNIO</t>
  </si>
  <si>
    <t>San Giuliano del Sannio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</si>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</sst>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240.90909090909091</c:v>
                </c:pt>
                <c:pt idx="1">
                  <c:v>217.80821917808217</c:v>
                </c:pt>
                <c:pt idx="2">
                  <c:v>254.54545454545453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72064"/>
        <c:axId val="65275008"/>
      </c:lineChart>
      <c:catAx>
        <c:axId val="65272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5008"/>
        <c:crosses val="autoZero"/>
        <c:auto val="1"/>
        <c:lblAlgn val="ctr"/>
        <c:lblOffset val="100"/>
        <c:noMultiLvlLbl val="0"/>
      </c:catAx>
      <c:valAx>
        <c:axId val="65275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2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44.159544159544161</c:v>
                </c:pt>
                <c:pt idx="1">
                  <c:v>42.902542372881356</c:v>
                </c:pt>
                <c:pt idx="2">
                  <c:v>41.036717062634992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470848"/>
        <c:axId val="65473920"/>
      </c:lineChart>
      <c:catAx>
        <c:axId val="65470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73920"/>
        <c:crosses val="autoZero"/>
        <c:auto val="1"/>
        <c:lblAlgn val="ctr"/>
        <c:lblOffset val="100"/>
        <c:noMultiLvlLbl val="0"/>
      </c:catAx>
      <c:valAx>
        <c:axId val="65473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7084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Giuliano del Sannio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52.527472527472533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29.936305732484076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43.70860927152318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50.763476778995155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30.679994368576658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30.011342445738894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Giuliano del Sannio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52.527472527472533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29.936305732484076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55.79567779960707</v>
      </c>
      <c r="C13" s="27">
        <v>55.531914893617021</v>
      </c>
      <c r="D13" s="27">
        <v>52.527472527472533</v>
      </c>
    </row>
    <row r="14" spans="1:4" ht="18.600000000000001" customHeight="1" x14ac:dyDescent="0.2">
      <c r="A14" s="9" t="s">
        <v>8</v>
      </c>
      <c r="B14" s="27">
        <v>33.272058823529413</v>
      </c>
      <c r="C14" s="27">
        <v>30.37974683544304</v>
      </c>
      <c r="D14" s="27">
        <v>29.936305732484076</v>
      </c>
    </row>
    <row r="15" spans="1:4" ht="18.600000000000001" customHeight="1" x14ac:dyDescent="0.2">
      <c r="A15" s="9" t="s">
        <v>9</v>
      </c>
      <c r="B15" s="27">
        <v>44.159544159544161</v>
      </c>
      <c r="C15" s="27">
        <v>42.902542372881356</v>
      </c>
      <c r="D15" s="27">
        <v>41.036717062634992</v>
      </c>
    </row>
    <row r="16" spans="1:4" ht="18.600000000000001" customHeight="1" x14ac:dyDescent="0.2">
      <c r="A16" s="9" t="s">
        <v>10</v>
      </c>
      <c r="B16" s="27">
        <v>240.90909090909091</v>
      </c>
      <c r="C16" s="27">
        <v>217.80821917808217</v>
      </c>
      <c r="D16" s="27">
        <v>254.54545454545453</v>
      </c>
    </row>
    <row r="17" spans="1:4" ht="18.600000000000001" customHeight="1" x14ac:dyDescent="0.2">
      <c r="A17" s="9" t="s">
        <v>6</v>
      </c>
      <c r="B17" s="27">
        <v>36.514522821576762</v>
      </c>
      <c r="C17" s="27">
        <v>40.109890109890109</v>
      </c>
      <c r="D17" s="27">
        <v>43.70860927152318</v>
      </c>
    </row>
    <row r="18" spans="1:4" ht="18.600000000000001" customHeight="1" x14ac:dyDescent="0.2">
      <c r="A18" s="9" t="s">
        <v>11</v>
      </c>
      <c r="B18" s="27">
        <v>44.086021505376344</v>
      </c>
      <c r="C18" s="27">
        <v>19.753086419753085</v>
      </c>
      <c r="D18" s="27">
        <v>15</v>
      </c>
    </row>
    <row r="19" spans="1:4" ht="18.600000000000001" customHeight="1" x14ac:dyDescent="0.2">
      <c r="A19" s="9" t="s">
        <v>12</v>
      </c>
      <c r="B19" s="27">
        <v>18.70967741935484</v>
      </c>
      <c r="C19" s="27">
        <v>28.641975308641975</v>
      </c>
      <c r="D19" s="27">
        <v>25.263157894736842</v>
      </c>
    </row>
    <row r="20" spans="1:4" ht="18.600000000000001" customHeight="1" x14ac:dyDescent="0.2">
      <c r="A20" s="9" t="s">
        <v>13</v>
      </c>
      <c r="B20" s="27">
        <v>23.225806451612904</v>
      </c>
      <c r="C20" s="27">
        <v>34.320987654320987</v>
      </c>
      <c r="D20" s="27">
        <v>40</v>
      </c>
    </row>
    <row r="21" spans="1:4" ht="18.600000000000001" customHeight="1" x14ac:dyDescent="0.2">
      <c r="A21" s="9" t="s">
        <v>14</v>
      </c>
      <c r="B21" s="27">
        <v>13.978494623655912</v>
      </c>
      <c r="C21" s="27">
        <v>17.283950617283949</v>
      </c>
      <c r="D21" s="27">
        <v>19.736842105263158</v>
      </c>
    </row>
    <row r="22" spans="1:4" ht="18.600000000000001" customHeight="1" x14ac:dyDescent="0.2">
      <c r="A22" s="9" t="s">
        <v>15</v>
      </c>
      <c r="B22" s="27">
        <v>8.6021505376344098</v>
      </c>
      <c r="C22" s="27">
        <v>23.950617283950617</v>
      </c>
      <c r="D22" s="27">
        <v>19.473684210526315</v>
      </c>
    </row>
    <row r="23" spans="1:4" ht="18.600000000000001" customHeight="1" x14ac:dyDescent="0.2">
      <c r="A23" s="9" t="s">
        <v>16</v>
      </c>
      <c r="B23" s="27">
        <v>64.086021505376351</v>
      </c>
      <c r="C23" s="27">
        <v>35.061728395061728</v>
      </c>
      <c r="D23" s="27">
        <v>35.789473684210527</v>
      </c>
    </row>
    <row r="24" spans="1:4" ht="18.600000000000001" customHeight="1" x14ac:dyDescent="0.2">
      <c r="A24" s="9" t="s">
        <v>17</v>
      </c>
      <c r="B24" s="27">
        <v>9.2473118279569881</v>
      </c>
      <c r="C24" s="27">
        <v>18.765432098765434</v>
      </c>
      <c r="D24" s="27">
        <v>12.631578947368421</v>
      </c>
    </row>
    <row r="25" spans="1:4" ht="18.600000000000001" customHeight="1" x14ac:dyDescent="0.2">
      <c r="A25" s="10" t="s">
        <v>18</v>
      </c>
      <c r="B25" s="28">
        <v>67.453994037216006</v>
      </c>
      <c r="C25" s="28">
        <v>68.776570618800193</v>
      </c>
      <c r="D25" s="28">
        <v>100.94839609483961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52.527472527472533</v>
      </c>
      <c r="C43" s="27">
        <v>50.763476778995155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29.936305732484076</v>
      </c>
      <c r="C44" s="27">
        <v>30.679994368576658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41.036717062634992</v>
      </c>
      <c r="C45" s="27">
        <v>40.376514961208983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254.54545454545453</v>
      </c>
      <c r="C46" s="27">
        <v>322.93895330215872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43.70860927152318</v>
      </c>
      <c r="C47" s="27">
        <v>30.011342445738894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15</v>
      </c>
      <c r="C48" s="27">
        <v>8.1439803794272532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25.263157894736842</v>
      </c>
      <c r="C49" s="27">
        <v>26.389490009377482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40</v>
      </c>
      <c r="C50" s="27">
        <v>47.653826733030371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19.736842105263158</v>
      </c>
      <c r="C51" s="27">
        <v>17.812702878164899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19.473684210526315</v>
      </c>
      <c r="C52" s="27">
        <v>29.957802102681551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35.789473684210527</v>
      </c>
      <c r="C53" s="27">
        <v>24.234937694984943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12.631578947368421</v>
      </c>
      <c r="C54" s="27">
        <v>14.815248949560889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100.94839609483961</v>
      </c>
      <c r="C55" s="28">
        <v>124.83953396313687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2016-01-28T13:29:09Z</dcterms:modified>
</cp:coreProperties>
</file>