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<sst xmlns="http://schemas.openxmlformats.org/spreadsheetml/2006/main" count="40" uniqueCount="25">
  <si>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</si>
  <si>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</si>
  <si>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</si>
  <si>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</si>
  <si>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</si>
  <si>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</si>
  <si>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</si>
  <si>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</si>
  <si>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</si>
  <si>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</si>
  <si>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</si>
  <si>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</si>
  <si>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</si>
  <si>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</si>
  <si>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</si>
  <si>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</si>
  <si>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</si>
  <si>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</si>
  <si>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</si>
  <si>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</si>
  <si>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</si>
  <si>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</si>
  <si>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 GIULIANO DEL SANNIO</t>
  </si>
  <si>
    <t>San Giuliano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</si>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</sst>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87.525987525987532</c:v>
                </c:pt>
                <c:pt idx="1">
                  <c:v>83.981693363844386</c:v>
                </c:pt>
                <c:pt idx="2">
                  <c:v>75.663716814159287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88.964656964656967</c:v>
                </c:pt>
                <c:pt idx="1">
                  <c:v>95.828375286041194</c:v>
                </c:pt>
                <c:pt idx="2">
                  <c:v>101.67256637168141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75.663716814159287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101.67256637168141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75.663716814159287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101.67256637168141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87.525987525987532</v>
      </c>
      <c r="C13" s="22">
        <v>83.981693363844386</v>
      </c>
      <c r="D13" s="22">
        <v>75.663716814159287</v>
      </c>
    </row>
    <row r="14" spans="1:4" ht="19.149999999999999" customHeight="1" x14ac:dyDescent="0.2">
      <c r="A14" s="11" t="s">
        <v>7</v>
      </c>
      <c r="B14" s="22">
        <v>88.964656964656967</v>
      </c>
      <c r="C14" s="22">
        <v>95.828375286041194</v>
      </c>
      <c r="D14" s="22">
        <v>101.67256637168141</v>
      </c>
    </row>
    <row r="15" spans="1:4" ht="19.149999999999999" customHeight="1" x14ac:dyDescent="0.2">
      <c r="A15" s="11" t="s">
        <v>8</v>
      </c>
      <c r="B15" s="22" t="s">
        <v>17</v>
      </c>
      <c r="C15" s="22">
        <v>3.064516129032258</v>
      </c>
      <c r="D15" s="22">
        <v>4.4692737430167595</v>
      </c>
    </row>
    <row r="16" spans="1:4" ht="19.149999999999999" customHeight="1" x14ac:dyDescent="0.2">
      <c r="A16" s="11" t="s">
        <v>10</v>
      </c>
      <c r="B16" s="22">
        <v>28.436018957345972</v>
      </c>
      <c r="C16" s="22">
        <v>46.121593291404608</v>
      </c>
      <c r="D16" s="22">
        <v>71.242484969939881</v>
      </c>
    </row>
    <row r="17" spans="1:4" ht="19.149999999999999" customHeight="1" x14ac:dyDescent="0.2">
      <c r="A17" s="11" t="s">
        <v>11</v>
      </c>
      <c r="B17" s="22">
        <v>30.620155038759687</v>
      </c>
      <c r="C17" s="22">
        <v>36.84210526315789</v>
      </c>
      <c r="D17" s="22">
        <v>47.284345047923324</v>
      </c>
    </row>
    <row r="18" spans="1:4" ht="19.149999999999999" customHeight="1" x14ac:dyDescent="0.2">
      <c r="A18" s="11" t="s">
        <v>12</v>
      </c>
      <c r="B18" s="22">
        <v>12.96875</v>
      </c>
      <c r="C18" s="22">
        <v>18.89937106918228</v>
      </c>
      <c r="D18" s="22">
        <v>20.849056603773533</v>
      </c>
    </row>
    <row r="19" spans="1:4" ht="19.149999999999999" customHeight="1" x14ac:dyDescent="0.2">
      <c r="A19" s="11" t="s">
        <v>13</v>
      </c>
      <c r="B19" s="22">
        <v>91.21621621621621</v>
      </c>
      <c r="C19" s="22">
        <v>98.512585812356974</v>
      </c>
      <c r="D19" s="22">
        <v>97.732300884955748</v>
      </c>
    </row>
    <row r="20" spans="1:4" ht="19.149999999999999" customHeight="1" x14ac:dyDescent="0.2">
      <c r="A20" s="11" t="s">
        <v>15</v>
      </c>
      <c r="B20" s="22" t="s">
        <v>17</v>
      </c>
      <c r="C20" s="22">
        <v>53.571428571428569</v>
      </c>
      <c r="D20" s="22">
        <v>52.61538461538462</v>
      </c>
    </row>
    <row r="21" spans="1:4" ht="19.149999999999999" customHeight="1" x14ac:dyDescent="0.2">
      <c r="A21" s="11" t="s">
        <v>16</v>
      </c>
      <c r="B21" s="22" t="s">
        <v>17</v>
      </c>
      <c r="C21" s="22">
        <v>3.9115646258503403</v>
      </c>
      <c r="D21" s="22">
        <v>12.307692307692308</v>
      </c>
    </row>
    <row r="22" spans="1:4" ht="19.149999999999999" customHeight="1" x14ac:dyDescent="0.2">
      <c r="A22" s="11" t="s">
        <v>6</v>
      </c>
      <c r="B22" s="22">
        <v>45.945945945945951</v>
      </c>
      <c r="C22" s="22">
        <v>56.064073226544622</v>
      </c>
      <c r="D22" s="22">
        <v>75.784753363228702</v>
      </c>
    </row>
    <row r="23" spans="1:4" ht="19.149999999999999" customHeight="1" x14ac:dyDescent="0.2">
      <c r="A23" s="12" t="s">
        <v>14</v>
      </c>
      <c r="B23" s="23">
        <v>9.4121325828642899</v>
      </c>
      <c r="C23" s="23">
        <v>3.3557046979865772</v>
      </c>
      <c r="D23" s="23">
        <v>4.062229904926534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75.663716814159287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101.67256637168141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4.4692737430167595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71.242484969939881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47.284345047923324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20.849056603773533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97.732300884955748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52.61538461538462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12.307692307692308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75.784753363228702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4.062229904926534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2016-01-27T10:06:20Z</dcterms:modified>
</cp:coreProperties>
</file>