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<sst xmlns="http://schemas.openxmlformats.org/spreadsheetml/2006/main" count="23" uniqueCount="17">
  <si>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</si>
  <si>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</si>
  <si>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</si>
  <si>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</si>
  <si>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</si>
  <si>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</si>
  <si>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</si>
  <si>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</si>
  <si>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</si>
  <si>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</si>
  <si>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</si>
  <si>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</si>
  <si>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</si>
  <si>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</si>
  <si>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SAN GIULIANO DEL SANNIO</t>
  </si>
  <si>
    <t>San Giuliano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</si>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</sst>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2.6392961876832843</c:v>
                </c:pt>
                <c:pt idx="1">
                  <c:v>3.050847457627119</c:v>
                </c:pt>
                <c:pt idx="2">
                  <c:v>3.9285714285714284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20.527859237536656</c:v>
                </c:pt>
                <c:pt idx="1">
                  <c:v>20.677966101694913</c:v>
                </c:pt>
                <c:pt idx="2">
                  <c:v>21.071428571428573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25.496688741721858</v>
      </c>
      <c r="C13" s="28">
        <v>29.681978798586574</v>
      </c>
      <c r="D13" s="28">
        <v>28.72727272727273</v>
      </c>
    </row>
    <row r="14" spans="1:4" ht="19.899999999999999" customHeight="1" x14ac:dyDescent="0.2">
      <c r="A14" s="9" t="s">
        <v>8</v>
      </c>
      <c r="B14" s="28">
        <v>2.0527859237536656</v>
      </c>
      <c r="C14" s="28">
        <v>3.7288135593220342</v>
      </c>
      <c r="D14" s="28">
        <v>5</v>
      </c>
    </row>
    <row r="15" spans="1:4" ht="19.899999999999999" customHeight="1" x14ac:dyDescent="0.2">
      <c r="A15" s="9" t="s">
        <v>9</v>
      </c>
      <c r="B15" s="28">
        <v>20.527859237536656</v>
      </c>
      <c r="C15" s="28">
        <v>20.677966101694913</v>
      </c>
      <c r="D15" s="28">
        <v>21.071428571428573</v>
      </c>
    </row>
    <row r="16" spans="1:4" ht="19.899999999999999" customHeight="1" x14ac:dyDescent="0.2">
      <c r="A16" s="10" t="s">
        <v>7</v>
      </c>
      <c r="B16" s="29">
        <v>2.6392961876832843</v>
      </c>
      <c r="C16" s="29">
        <v>3.050847457627119</v>
      </c>
      <c r="D16" s="29">
        <v>3.9285714285714284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28.72727272727273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21.071428571428573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3.9285714285714284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2016-01-26T16:35:23Z</dcterms:modified>
</cp:coreProperties>
</file>