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<sst xmlns="http://schemas.openxmlformats.org/spreadsheetml/2006/main" count="21" uniqueCount="16">
  <si>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</si>
  <si>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</si>
  <si>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</si>
  <si>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</si>
  <si>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</si>
  <si>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</si>
  <si>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</si>
  <si>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</si>
  <si>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</si>
  <si>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</si>
  <si>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</si>
  <si>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</si>
  <si>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</si>
  <si>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SAN GIULIANO DEL SANNIO</t>
  </si>
  <si>
    <t>San Giuliano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</si>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</sst>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</c:v>
                </c:pt>
                <c:pt idx="1">
                  <c:v>2.4386363636363635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1968"/>
        <c:axId val="287576448"/>
      </c:lineChart>
      <c:catAx>
        <c:axId val="287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448"/>
        <c:crosses val="autoZero"/>
        <c:auto val="1"/>
        <c:lblAlgn val="ctr"/>
        <c:lblOffset val="100"/>
        <c:noMultiLvlLbl val="0"/>
      </c:catAx>
      <c:valAx>
        <c:axId val="2875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29.838709677419356</c:v>
                </c:pt>
                <c:pt idx="1">
                  <c:v>31.818181818181817</c:v>
                </c:pt>
                <c:pt idx="2">
                  <c:v>41.614906832298139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1616"/>
        <c:axId val="288763904"/>
      </c:lineChart>
      <c:catAx>
        <c:axId val="2887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3904"/>
        <c:crosses val="autoZero"/>
        <c:auto val="1"/>
        <c:lblAlgn val="ctr"/>
        <c:lblOffset val="100"/>
        <c:noMultiLvlLbl val="0"/>
      </c:catAx>
      <c:valAx>
        <c:axId val="2887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41.614906832298139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0.41407867494824019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9248"/>
        <c:axId val="288796672"/>
      </c:bubbleChart>
      <c:valAx>
        <c:axId val="2887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midCat"/>
      </c:valAx>
      <c:valAx>
        <c:axId val="2887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</v>
      </c>
      <c r="C13" s="27">
        <v>2.4386363636363635</v>
      </c>
      <c r="D13" s="27">
        <v>2.1739130434782608</v>
      </c>
    </row>
    <row r="14" spans="1:4" ht="21.6" customHeight="1" x14ac:dyDescent="0.2">
      <c r="A14" s="8" t="s">
        <v>5</v>
      </c>
      <c r="B14" s="27">
        <v>29.838709677419356</v>
      </c>
      <c r="C14" s="27">
        <v>31.818181818181817</v>
      </c>
      <c r="D14" s="27">
        <v>41.614906832298139</v>
      </c>
    </row>
    <row r="15" spans="1:4" ht="21.6" customHeight="1" x14ac:dyDescent="0.2">
      <c r="A15" s="9" t="s">
        <v>6</v>
      </c>
      <c r="B15" s="28">
        <v>1.411290322580645</v>
      </c>
      <c r="C15" s="28">
        <v>1.1363636363636365</v>
      </c>
      <c r="D15" s="28">
        <v>0.41407867494824019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2.1739130434782608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41.614906832298139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0.41407867494824019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2015-04-17T09:17:53Z</dcterms:modified>
</cp:coreProperties>
</file>