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<sst xmlns="http://schemas.openxmlformats.org/spreadsheetml/2006/main" count="29" uniqueCount="20">
  <si>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</si>
  <si>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</si>
  <si>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</si>
  <si>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</si>
  <si>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</si>
  <si>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</si>
  <si>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</si>
  <si>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</si>
  <si>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</si>
  <si>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</si>
  <si>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</si>
  <si>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</si>
  <si>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</si>
  <si>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</si>
  <si>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</si>
  <si>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</si>
  <si>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</si>
  <si>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SAN GIULIANO DEL SANNIO</t>
  </si>
  <si>
    <t>San Giuliano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</si>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</sst>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12.006446414182111</c:v>
                </c:pt>
                <c:pt idx="1">
                  <c:v>12.9182156133829</c:v>
                </c:pt>
                <c:pt idx="2">
                  <c:v>14.761904761904763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904768"/>
        <c:axId val="276693376"/>
      </c:lineChart>
      <c:catAx>
        <c:axId val="2759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693376"/>
        <c:crosses val="autoZero"/>
        <c:auto val="1"/>
        <c:lblAlgn val="ctr"/>
        <c:lblOffset val="100"/>
        <c:noMultiLvlLbl val="0"/>
      </c:catAx>
      <c:valAx>
        <c:axId val="27669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904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4.7397769516728623</c:v>
                </c:pt>
                <c:pt idx="2">
                  <c:v>3.9047619047619047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31392"/>
        <c:axId val="276740736"/>
      </c:lineChart>
      <c:catAx>
        <c:axId val="27673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0736"/>
        <c:crosses val="autoZero"/>
        <c:auto val="1"/>
        <c:lblAlgn val="ctr"/>
        <c:lblOffset val="100"/>
        <c:noMultiLvlLbl val="0"/>
      </c:catAx>
      <c:valAx>
        <c:axId val="27674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1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Giuliano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42.242703533026116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Giuliano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42.242703533026116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579264"/>
        <c:axId val="277587072"/>
      </c:bubbleChart>
      <c:valAx>
        <c:axId val="27757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87072"/>
        <c:crosses val="autoZero"/>
        <c:crossBetween val="midCat"/>
      </c:valAx>
      <c:valAx>
        <c:axId val="27758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7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95.741324921135657</v>
      </c>
      <c r="C13" s="22">
        <v>98.890942698706098</v>
      </c>
      <c r="D13" s="22">
        <v>95.167286245353154</v>
      </c>
    </row>
    <row r="14" spans="1:4" ht="17.45" customHeight="1" x14ac:dyDescent="0.2">
      <c r="A14" s="10" t="s">
        <v>6</v>
      </c>
      <c r="B14" s="22">
        <v>5.8823529411764701</v>
      </c>
      <c r="C14" s="22">
        <v>4.7397769516728623</v>
      </c>
      <c r="D14" s="22">
        <v>3.9047619047619047</v>
      </c>
    </row>
    <row r="15" spans="1:4" ht="17.45" customHeight="1" x14ac:dyDescent="0.2">
      <c r="A15" s="10" t="s">
        <v>12</v>
      </c>
      <c r="B15" s="22">
        <v>12.006446414182111</v>
      </c>
      <c r="C15" s="22">
        <v>12.9182156133829</v>
      </c>
      <c r="D15" s="22">
        <v>14.761904761904763</v>
      </c>
    </row>
    <row r="16" spans="1:4" ht="17.45" customHeight="1" x14ac:dyDescent="0.2">
      <c r="A16" s="10" t="s">
        <v>7</v>
      </c>
      <c r="B16" s="22">
        <v>40.213049267643143</v>
      </c>
      <c r="C16" s="22">
        <v>42.813918305597582</v>
      </c>
      <c r="D16" s="22">
        <v>42.242703533026116</v>
      </c>
    </row>
    <row r="17" spans="1:4" ht="17.45" customHeight="1" x14ac:dyDescent="0.2">
      <c r="A17" s="10" t="s">
        <v>8</v>
      </c>
      <c r="B17" s="22">
        <v>25.033288948069242</v>
      </c>
      <c r="C17" s="22">
        <v>19.969742813918305</v>
      </c>
      <c r="D17" s="22">
        <v>19.047619047619047</v>
      </c>
    </row>
    <row r="18" spans="1:4" ht="17.45" customHeight="1" x14ac:dyDescent="0.2">
      <c r="A18" s="10" t="s">
        <v>9</v>
      </c>
      <c r="B18" s="22">
        <v>160.63829787234042</v>
      </c>
      <c r="C18" s="22">
        <v>214.39393939393941</v>
      </c>
      <c r="D18" s="22">
        <v>221.7741935483871</v>
      </c>
    </row>
    <row r="19" spans="1:4" ht="17.45" customHeight="1" x14ac:dyDescent="0.2">
      <c r="A19" s="11" t="s">
        <v>13</v>
      </c>
      <c r="B19" s="23">
        <v>0.49212598425196852</v>
      </c>
      <c r="C19" s="23">
        <v>0.43525571273122959</v>
      </c>
      <c r="D19" s="23">
        <v>3.225806451612903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95.167286245353154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3.9047619047619047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14.761904761904763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42.242703533026116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19.047619047619047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221.7741935483871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3.225806451612903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2015-04-16T12:25:14Z</dcterms:modified>
</cp:coreProperties>
</file>