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<sst xmlns="http://schemas.openxmlformats.org/spreadsheetml/2006/main" count="31" uniqueCount="21">
  <si>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</si>
  <si>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</si>
  <si>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</si>
  <si>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</si>
  <si>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</si>
  <si>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</si>
  <si>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</si>
  <si>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</si>
  <si>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</si>
  <si>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</si>
  <si>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</si>
  <si>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</si>
  <si>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</si>
  <si>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</si>
  <si>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</si>
  <si>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</si>
  <si>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</si>
  <si>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</si>
  <si>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SAN GIULIANO DEL SANNIO</t>
  </si>
  <si>
    <t>San Giuliano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</si>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</sst>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51.598257051623207</c:v>
                </c:pt>
                <c:pt idx="1">
                  <c:v>44.73789249600852</c:v>
                </c:pt>
                <c:pt idx="2">
                  <c:v>43.656865353911655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-8.0225055104232723E-2</c:v>
                </c:pt>
                <c:pt idx="1">
                  <c:v>-1.4165417270574521</c:v>
                </c:pt>
                <c:pt idx="2">
                  <c:v>-0.24430406638635827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-0.19233411542736167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-0.24430406638635827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-0.19233411542736167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90042752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1241</v>
      </c>
      <c r="C13" s="29">
        <v>1076</v>
      </c>
      <c r="D13" s="29">
        <v>1050</v>
      </c>
    </row>
    <row r="14" spans="1:4" ht="19.149999999999999" customHeight="1" x14ac:dyDescent="0.2">
      <c r="A14" s="9" t="s">
        <v>9</v>
      </c>
      <c r="B14" s="28">
        <v>-8.0225055104232723E-2</v>
      </c>
      <c r="C14" s="28">
        <v>-1.4165417270574521</v>
      </c>
      <c r="D14" s="28">
        <v>-0.24430406638635827</v>
      </c>
    </row>
    <row r="15" spans="1:4" ht="19.149999999999999" customHeight="1" x14ac:dyDescent="0.2">
      <c r="A15" s="9" t="s">
        <v>10</v>
      </c>
      <c r="B15" s="28" t="s">
        <v>2</v>
      </c>
      <c r="C15" s="28">
        <v>-3.474600403681205</v>
      </c>
      <c r="D15" s="28">
        <v>-0.62325323892432616</v>
      </c>
    </row>
    <row r="16" spans="1:4" ht="19.149999999999999" customHeight="1" x14ac:dyDescent="0.2">
      <c r="A16" s="9" t="s">
        <v>11</v>
      </c>
      <c r="B16" s="28" t="s">
        <v>2</v>
      </c>
      <c r="C16" s="28">
        <v>-1.0867749238178681</v>
      </c>
      <c r="D16" s="28">
        <v>-0.19233411542736167</v>
      </c>
    </row>
    <row r="17" spans="1:4" ht="19.149999999999999" customHeight="1" x14ac:dyDescent="0.2">
      <c r="A17" s="9" t="s">
        <v>12</v>
      </c>
      <c r="B17" s="22">
        <v>1.2569116231622541</v>
      </c>
      <c r="C17" s="22">
        <v>1.3753513786838081</v>
      </c>
      <c r="D17" s="22">
        <v>2.048471992459004</v>
      </c>
    </row>
    <row r="18" spans="1:4" ht="19.149999999999999" customHeight="1" x14ac:dyDescent="0.2">
      <c r="A18" s="9" t="s">
        <v>13</v>
      </c>
      <c r="B18" s="22">
        <v>40.773569701853347</v>
      </c>
      <c r="C18" s="22">
        <v>43.40148698884758</v>
      </c>
      <c r="D18" s="22">
        <v>41.904761904761905</v>
      </c>
    </row>
    <row r="19" spans="1:4" ht="19.149999999999999" customHeight="1" x14ac:dyDescent="0.2">
      <c r="A19" s="11" t="s">
        <v>14</v>
      </c>
      <c r="B19" s="23">
        <v>51.598257051623207</v>
      </c>
      <c r="C19" s="23">
        <v>44.73789249600852</v>
      </c>
      <c r="D19" s="23">
        <v>43.656865353911655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1050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-0.24430406638635827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-0.62325323892432616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-0.19233411542736167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2.048471992459004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41.904761904761905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43.656865353911655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2016-02-17T11:02:19Z</dcterms:modified>
</cp:coreProperties>
</file>