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<sst xmlns="http://schemas.openxmlformats.org/spreadsheetml/2006/main" count="40" uniqueCount="23">
  <si>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</si>
  <si>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</si>
  <si>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</si>
  <si>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</si>
  <si>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</si>
  <si>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</si>
  <si>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</si>
  <si>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</si>
  <si>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</si>
  <si>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</si>
  <si>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</si>
  <si>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</si>
  <si>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</si>
  <si>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</si>
  <si>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</si>
  <si>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</si>
  <si>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</si>
  <si>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</si>
  <si>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</si>
  <si>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</si>
  <si>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SAN GIOVANNI IN GALDO</t>
  </si>
  <si>
    <t>San Giovanni in Galdo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</si>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</sst>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2.9411764705882351</c:v>
                </c:pt>
                <c:pt idx="1">
                  <c:v>0.99667774086378735</c:v>
                </c:pt>
                <c:pt idx="2">
                  <c:v>1.5723270440251573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10.483870967741936</c:v>
                </c:pt>
                <c:pt idx="1">
                  <c:v>25.333333333333336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4.0880503144654083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7.8904991948470213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in Galdo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4.0880503144654083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103.36</v>
      </c>
      <c r="C13" s="23">
        <v>101.88199999999999</v>
      </c>
      <c r="D13" s="23">
        <v>100.523</v>
      </c>
    </row>
    <row r="14" spans="1:4" ht="18" customHeight="1" x14ac:dyDescent="0.2">
      <c r="A14" s="10" t="s">
        <v>10</v>
      </c>
      <c r="B14" s="23">
        <v>1192</v>
      </c>
      <c r="C14" s="23">
        <v>626</v>
      </c>
      <c r="D14" s="23">
        <v>1084.5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2.9411764705882351</v>
      </c>
      <c r="C17" s="23">
        <v>0.99667774086378735</v>
      </c>
      <c r="D17" s="23">
        <v>1.5723270440251573</v>
      </c>
    </row>
    <row r="18" spans="1:4" ht="18" customHeight="1" x14ac:dyDescent="0.2">
      <c r="A18" s="10" t="s">
        <v>7</v>
      </c>
      <c r="B18" s="23">
        <v>2.2875816993464051</v>
      </c>
      <c r="C18" s="23">
        <v>0.33222591362126247</v>
      </c>
      <c r="D18" s="23">
        <v>2.5157232704402519</v>
      </c>
    </row>
    <row r="19" spans="1:4" ht="18" customHeight="1" x14ac:dyDescent="0.2">
      <c r="A19" s="10" t="s">
        <v>13</v>
      </c>
      <c r="B19" s="23">
        <v>5.6241426611796985</v>
      </c>
      <c r="C19" s="23">
        <v>3.6418816388467374</v>
      </c>
      <c r="D19" s="23">
        <v>7.8904991948470213</v>
      </c>
    </row>
    <row r="20" spans="1:4" ht="18" customHeight="1" x14ac:dyDescent="0.2">
      <c r="A20" s="10" t="s">
        <v>14</v>
      </c>
      <c r="B20" s="23">
        <v>10.483870967741936</v>
      </c>
      <c r="C20" s="23">
        <v>25.333333333333336</v>
      </c>
      <c r="D20" s="23">
        <v>4.5454545454545459</v>
      </c>
    </row>
    <row r="21" spans="1:4" ht="18" customHeight="1" x14ac:dyDescent="0.2">
      <c r="A21" s="12" t="s">
        <v>15</v>
      </c>
      <c r="B21" s="24">
        <v>4.9019607843137258</v>
      </c>
      <c r="C21" s="24">
        <v>4.9833887043189371</v>
      </c>
      <c r="D21" s="24">
        <v>4.0880503144654083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100.523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1084.5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1.5723270440251573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2.5157232704402519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7.8904991948470213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4.5454545454545459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4.0880503144654083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2016-02-16T16:08:18Z</dcterms:modified>
</cp:coreProperties>
</file>