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<sst xmlns="http://schemas.openxmlformats.org/spreadsheetml/2006/main" count="41" uniqueCount="26">
  <si>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</si>
  <si>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</si>
  <si>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</si>
  <si>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</si>
  <si>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</si>
  <si>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</si>
  <si>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</si>
  <si>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</si>
  <si>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</si>
  <si>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</si>
  <si>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</si>
  <si>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</si>
  <si>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</si>
  <si>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</si>
  <si>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</si>
  <si>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</si>
  <si>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</si>
  <si>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</si>
  <si>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</si>
  <si>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</si>
  <si>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</si>
  <si>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</si>
  <si>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</si>
  <si>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SAN GIOVANNI IN GALDO</t>
  </si>
  <si>
    <t>San Giovanni in Galdo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</si>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</sst>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247.05882352941177</c:v>
                </c:pt>
                <c:pt idx="1">
                  <c:v>271.42857142857144</c:v>
                </c:pt>
                <c:pt idx="2">
                  <c:v>320.68965517241378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4736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27.819548872180448</c:v>
                </c:pt>
                <c:pt idx="1">
                  <c:v>29.692832764505116</c:v>
                </c:pt>
                <c:pt idx="2">
                  <c:v>35.420393559928442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48.178137651821864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25.320512820512818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32.954545454545453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48.178137651821864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25.320512820512818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36.928104575163403</v>
      </c>
      <c r="C13" s="27">
        <v>40.07352941176471</v>
      </c>
      <c r="D13" s="27">
        <v>48.178137651821864</v>
      </c>
    </row>
    <row r="14" spans="1:4" ht="18.600000000000001" customHeight="1" x14ac:dyDescent="0.2">
      <c r="A14" s="9" t="s">
        <v>8</v>
      </c>
      <c r="B14" s="27">
        <v>20.055710306406684</v>
      </c>
      <c r="C14" s="27">
        <v>20.70063694267516</v>
      </c>
      <c r="D14" s="27">
        <v>25.320512820512818</v>
      </c>
    </row>
    <row r="15" spans="1:4" ht="18.600000000000001" customHeight="1" x14ac:dyDescent="0.2">
      <c r="A15" s="9" t="s">
        <v>9</v>
      </c>
      <c r="B15" s="27">
        <v>27.819548872180448</v>
      </c>
      <c r="C15" s="27">
        <v>29.692832764505116</v>
      </c>
      <c r="D15" s="27">
        <v>35.420393559928442</v>
      </c>
    </row>
    <row r="16" spans="1:4" ht="18.600000000000001" customHeight="1" x14ac:dyDescent="0.2">
      <c r="A16" s="9" t="s">
        <v>10</v>
      </c>
      <c r="B16" s="27">
        <v>247.05882352941177</v>
      </c>
      <c r="C16" s="27">
        <v>271.42857142857144</v>
      </c>
      <c r="D16" s="27">
        <v>320.68965517241378</v>
      </c>
    </row>
    <row r="17" spans="1:4" ht="18.600000000000001" customHeight="1" x14ac:dyDescent="0.2">
      <c r="A17" s="9" t="s">
        <v>6</v>
      </c>
      <c r="B17" s="27">
        <v>27.419354838709676</v>
      </c>
      <c r="C17" s="27">
        <v>28.000000000000004</v>
      </c>
      <c r="D17" s="27">
        <v>32.954545454545453</v>
      </c>
    </row>
    <row r="18" spans="1:4" ht="18.600000000000001" customHeight="1" x14ac:dyDescent="0.2">
      <c r="A18" s="9" t="s">
        <v>11</v>
      </c>
      <c r="B18" s="27">
        <v>28.648648648648649</v>
      </c>
      <c r="C18" s="27">
        <v>11.494252873563218</v>
      </c>
      <c r="D18" s="27">
        <v>8.0808080808080813</v>
      </c>
    </row>
    <row r="19" spans="1:4" ht="18.600000000000001" customHeight="1" x14ac:dyDescent="0.2">
      <c r="A19" s="9" t="s">
        <v>12</v>
      </c>
      <c r="B19" s="27">
        <v>20.54054054054054</v>
      </c>
      <c r="C19" s="27">
        <v>25.862068965517242</v>
      </c>
      <c r="D19" s="27">
        <v>18.686868686868689</v>
      </c>
    </row>
    <row r="20" spans="1:4" ht="18.600000000000001" customHeight="1" x14ac:dyDescent="0.2">
      <c r="A20" s="9" t="s">
        <v>13</v>
      </c>
      <c r="B20" s="27">
        <v>33.513513513513516</v>
      </c>
      <c r="C20" s="27">
        <v>43.678160919540232</v>
      </c>
      <c r="D20" s="27">
        <v>52.525252525252533</v>
      </c>
    </row>
    <row r="21" spans="1:4" ht="18.600000000000001" customHeight="1" x14ac:dyDescent="0.2">
      <c r="A21" s="9" t="s">
        <v>14</v>
      </c>
      <c r="B21" s="27">
        <v>17.297297297297298</v>
      </c>
      <c r="C21" s="27">
        <v>18.96551724137931</v>
      </c>
      <c r="D21" s="27">
        <v>20.707070707070706</v>
      </c>
    </row>
    <row r="22" spans="1:4" ht="18.600000000000001" customHeight="1" x14ac:dyDescent="0.2">
      <c r="A22" s="9" t="s">
        <v>15</v>
      </c>
      <c r="B22" s="27">
        <v>21.081081081081081</v>
      </c>
      <c r="C22" s="27">
        <v>39.655172413793103</v>
      </c>
      <c r="D22" s="27">
        <v>25.757575757575758</v>
      </c>
    </row>
    <row r="23" spans="1:4" ht="18.600000000000001" customHeight="1" x14ac:dyDescent="0.2">
      <c r="A23" s="9" t="s">
        <v>16</v>
      </c>
      <c r="B23" s="27">
        <v>47.567567567567572</v>
      </c>
      <c r="C23" s="27">
        <v>25.287356321839084</v>
      </c>
      <c r="D23" s="27">
        <v>21.212121212121211</v>
      </c>
    </row>
    <row r="24" spans="1:4" ht="18.600000000000001" customHeight="1" x14ac:dyDescent="0.2">
      <c r="A24" s="9" t="s">
        <v>17</v>
      </c>
      <c r="B24" s="27">
        <v>11.351351351351353</v>
      </c>
      <c r="C24" s="27">
        <v>14.367816091954023</v>
      </c>
      <c r="D24" s="27">
        <v>18.686868686868689</v>
      </c>
    </row>
    <row r="25" spans="1:4" ht="18.600000000000001" customHeight="1" x14ac:dyDescent="0.2">
      <c r="A25" s="10" t="s">
        <v>18</v>
      </c>
      <c r="B25" s="28">
        <v>73.412851096575622</v>
      </c>
      <c r="C25" s="28">
        <v>84.862385321100916</v>
      </c>
      <c r="D25" s="28">
        <v>140.14939309056956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48.178137651821864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25.320512820512818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35.420393559928442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320.68965517241378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32.954545454545453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8.0808080808080813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18.686868686868689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52.525252525252533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20.707070707070706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25.757575757575758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21.212121212121211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18.686868686868689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140.14939309056956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2016-01-28T13:29:08Z</dcterms:modified>
</cp:coreProperties>
</file>