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<sst xmlns="http://schemas.openxmlformats.org/spreadsheetml/2006/main" count="25" uniqueCount="18">
  <si>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</si>
  <si>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</si>
  <si>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</si>
  <si>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</si>
  <si>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</si>
  <si>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</si>
  <si>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</si>
  <si>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</si>
  <si>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</si>
  <si>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</si>
  <si>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</si>
  <si>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</si>
  <si>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</si>
  <si>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</si>
  <si>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</si>
  <si>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SAN GIOVANNI IN GALDO</t>
  </si>
  <si>
    <t>San Giovanni in Galdo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</si>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</sst>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46.788990825688074</c:v>
                </c:pt>
                <c:pt idx="1">
                  <c:v>30.666666666666664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26.462395543175489</c:v>
                </c:pt>
                <c:pt idx="1">
                  <c:v>21.97452229299363</c:v>
                </c:pt>
                <c:pt idx="2">
                  <c:v>33.653846153846153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2544"/>
        <c:axId val="97614080"/>
      </c:lineChart>
      <c:catAx>
        <c:axId val="976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14080"/>
        <c:crosses val="autoZero"/>
        <c:auto val="1"/>
        <c:lblAlgn val="ctr"/>
        <c:lblOffset val="100"/>
        <c:noMultiLvlLbl val="0"/>
      </c:catAx>
      <c:valAx>
        <c:axId val="976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57.085020242914972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33.653846153846153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Galdo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57.085020242914972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33.653846153846153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5520"/>
        <c:axId val="97875072"/>
      </c:bubbleChart>
      <c:valAx>
        <c:axId val="9767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5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</v>
      </c>
      <c r="C13" s="28">
        <v>43.382352941176471</v>
      </c>
      <c r="D13" s="28">
        <v>57.085020242914972</v>
      </c>
    </row>
    <row r="14" spans="1:4" ht="17.45" customHeight="1" x14ac:dyDescent="0.25">
      <c r="A14" s="9" t="s">
        <v>8</v>
      </c>
      <c r="B14" s="28">
        <v>26.462395543175489</v>
      </c>
      <c r="C14" s="28">
        <v>21.97452229299363</v>
      </c>
      <c r="D14" s="28">
        <v>33.653846153846153</v>
      </c>
    </row>
    <row r="15" spans="1:4" ht="17.45" customHeight="1" x14ac:dyDescent="0.25">
      <c r="A15" s="27" t="s">
        <v>9</v>
      </c>
      <c r="B15" s="28">
        <v>37.29323308270677</v>
      </c>
      <c r="C15" s="28">
        <v>31.911262798634809</v>
      </c>
      <c r="D15" s="28">
        <v>44.00715563506261</v>
      </c>
    </row>
    <row r="16" spans="1:4" ht="17.45" customHeight="1" x14ac:dyDescent="0.25">
      <c r="A16" s="27" t="s">
        <v>10</v>
      </c>
      <c r="B16" s="28">
        <v>46.788990825688074</v>
      </c>
      <c r="C16" s="28">
        <v>30.666666666666664</v>
      </c>
      <c r="D16" s="28">
        <v>20.454545454545457</v>
      </c>
    </row>
    <row r="17" spans="1:4" ht="17.45" customHeight="1" x14ac:dyDescent="0.25">
      <c r="A17" s="10" t="s">
        <v>6</v>
      </c>
      <c r="B17" s="31">
        <v>105.12820512820514</v>
      </c>
      <c r="C17" s="31">
        <v>24.242424242424242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57.085020242914972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33.653846153846153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44.00715563506261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20.454545454545457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2016-03-11T10:38:32Z</dcterms:modified>
</cp:coreProperties>
</file>