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<sst xmlns="http://schemas.openxmlformats.org/spreadsheetml/2006/main" count="23" uniqueCount="17">
  <si>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</si>
  <si>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</si>
  <si>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</si>
  <si>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</si>
  <si>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</si>
  <si>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</si>
  <si>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</si>
  <si>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</si>
  <si>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</si>
  <si>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</si>
  <si>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</si>
  <si>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</si>
  <si>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</si>
  <si>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</si>
  <si>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SAN GIOVANNI IN GALDO</t>
  </si>
  <si>
    <t>San Giovanni in Galdo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</si>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</sst>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2.1276595744680851</c:v>
                </c:pt>
                <c:pt idx="1">
                  <c:v>9.8039215686274517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09280"/>
        <c:axId val="374031488"/>
      </c:lineChart>
      <c:catAx>
        <c:axId val="3734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1488"/>
        <c:crosses val="autoZero"/>
        <c:auto val="1"/>
        <c:lblAlgn val="ctr"/>
        <c:lblOffset val="100"/>
        <c:noMultiLvlLbl val="0"/>
      </c:catAx>
      <c:valAx>
        <c:axId val="374031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409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93.939393939393938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7104"/>
        <c:axId val="374050176"/>
      </c:lineChart>
      <c:catAx>
        <c:axId val="374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50176"/>
        <c:crosses val="autoZero"/>
        <c:auto val="1"/>
        <c:lblAlgn val="ctr"/>
        <c:lblOffset val="100"/>
        <c:noMultiLvlLbl val="0"/>
      </c:catAx>
      <c:valAx>
        <c:axId val="37405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7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33.114754098360656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05600"/>
        <c:axId val="374109312"/>
      </c:bubbleChart>
      <c:valAx>
        <c:axId val="37410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9312"/>
        <c:crosses val="autoZero"/>
        <c:crossBetween val="midCat"/>
      </c:valAx>
      <c:valAx>
        <c:axId val="3741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22.727272727272727</v>
      </c>
      <c r="C13" s="19">
        <v>40.909090909090914</v>
      </c>
      <c r="D13" s="19">
        <v>54.098360655737707</v>
      </c>
    </row>
    <row r="14" spans="1:4" ht="15.6" customHeight="1" x14ac:dyDescent="0.2">
      <c r="A14" s="8" t="s">
        <v>6</v>
      </c>
      <c r="B14" s="19">
        <v>2.1276595744680851</v>
      </c>
      <c r="C14" s="19">
        <v>9.8039215686274517</v>
      </c>
      <c r="D14" s="19">
        <v>25</v>
      </c>
    </row>
    <row r="15" spans="1:4" ht="15.6" customHeight="1" x14ac:dyDescent="0.2">
      <c r="A15" s="8" t="s">
        <v>8</v>
      </c>
      <c r="B15" s="19">
        <v>93.939393939393938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21.515151515151516</v>
      </c>
      <c r="C16" s="20">
        <v>32.142857142857146</v>
      </c>
      <c r="D16" s="20">
        <v>33.114754098360656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54.098360655737707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33.114754098360656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2015-04-20T12:55:19Z</dcterms:modified>
</cp:coreProperties>
</file>