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<sst xmlns="http://schemas.openxmlformats.org/spreadsheetml/2006/main" count="25" uniqueCount="18">
  <si>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</si>
  <si>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</si>
  <si>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</si>
  <si>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</si>
  <si>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</si>
  <si>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</si>
  <si>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</si>
  <si>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</si>
  <si>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</si>
  <si>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</si>
  <si>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</si>
  <si>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</si>
  <si>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</si>
  <si>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</si>
  <si>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</si>
  <si>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SAN GIOVANNI IN GALDO</t>
  </si>
  <si>
    <t>San Giovanni in Galdo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</si>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</sst>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105.63380281690141</c:v>
                </c:pt>
                <c:pt idx="1">
                  <c:v>127.27272727272727</c:v>
                </c:pt>
                <c:pt idx="2">
                  <c:v>163.36633663366337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147.90102863497358</c:v>
                </c:pt>
                <c:pt idx="1">
                  <c:v>147.44794188861985</c:v>
                </c:pt>
                <c:pt idx="2">
                  <c:v>107.47826086956522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in Galdo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163.36633663366337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1.8181818181818181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107.47826086956522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147.90102863497358</v>
      </c>
      <c r="C13" s="19">
        <v>147.44794188861985</v>
      </c>
      <c r="D13" s="19">
        <v>107.47826086956522</v>
      </c>
    </row>
    <row r="14" spans="1:4" ht="20.45" customHeight="1" x14ac:dyDescent="0.2">
      <c r="A14" s="8" t="s">
        <v>8</v>
      </c>
      <c r="B14" s="19">
        <v>5.1515151515151514</v>
      </c>
      <c r="C14" s="19">
        <v>8.4415584415584419</v>
      </c>
      <c r="D14" s="19">
        <v>4.5901639344262293</v>
      </c>
    </row>
    <row r="15" spans="1:4" ht="20.45" customHeight="1" x14ac:dyDescent="0.2">
      <c r="A15" s="8" t="s">
        <v>9</v>
      </c>
      <c r="B15" s="19">
        <v>105.63380281690141</v>
      </c>
      <c r="C15" s="19">
        <v>127.27272727272727</v>
      </c>
      <c r="D15" s="19">
        <v>163.36633663366337</v>
      </c>
    </row>
    <row r="16" spans="1:4" ht="20.45" customHeight="1" x14ac:dyDescent="0.2">
      <c r="A16" s="8" t="s">
        <v>10</v>
      </c>
      <c r="B16" s="19">
        <v>8.9108910891089099</v>
      </c>
      <c r="C16" s="19">
        <v>4.8361934477379096</v>
      </c>
      <c r="D16" s="19">
        <v>1.8181818181818181</v>
      </c>
    </row>
    <row r="17" spans="1:4" ht="20.45" customHeight="1" x14ac:dyDescent="0.2">
      <c r="A17" s="9" t="s">
        <v>7</v>
      </c>
      <c r="B17" s="20">
        <v>36.206896551724135</v>
      </c>
      <c r="C17" s="20">
        <v>26.829268292682929</v>
      </c>
      <c r="D17" s="20">
        <v>18.367346938775512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107.47826086956522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4.5901639344262293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163.36633663366337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1.8181818181818181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18.367346938775512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2016-01-28T10:37:35Z</dcterms:modified>
</cp:coreProperties>
</file>