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<sst xmlns="http://schemas.openxmlformats.org/spreadsheetml/2006/main" count="40" uniqueCount="25">
  <si>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</si>
  <si>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</si>
  <si>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</si>
  <si>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</si>
  <si>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</si>
  <si>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</si>
  <si>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</si>
  <si>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</si>
  <si>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</si>
  <si>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</si>
  <si>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</si>
  <si>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</si>
  <si>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</si>
  <si>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</si>
  <si>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</si>
  <si>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</si>
  <si>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</si>
  <si>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</si>
  <si>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</si>
  <si>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</si>
  <si>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</si>
  <si>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</si>
  <si>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SAN GIOVANNI IN GALDO</t>
  </si>
  <si>
    <t>San Giovanni in Galdo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</si>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</sst>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83.986928104575171</c:v>
                </c:pt>
                <c:pt idx="1">
                  <c:v>86.04651162790698</c:v>
                </c:pt>
                <c:pt idx="2">
                  <c:v>77.704918032786878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79.93464052287581</c:v>
                </c:pt>
                <c:pt idx="1">
                  <c:v>86.960132890365443</c:v>
                </c:pt>
                <c:pt idx="2">
                  <c:v>91.413114754098359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Galdo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77.704918032786878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91.413114754098359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14.234234234234233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77.704918032786878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91.413114754098359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83.986928104575171</v>
      </c>
      <c r="C13" s="22">
        <v>86.04651162790698</v>
      </c>
      <c r="D13" s="22">
        <v>77.704918032786878</v>
      </c>
    </row>
    <row r="14" spans="1:4" ht="19.149999999999999" customHeight="1" x14ac:dyDescent="0.2">
      <c r="A14" s="11" t="s">
        <v>7</v>
      </c>
      <c r="B14" s="22">
        <v>79.93464052287581</v>
      </c>
      <c r="C14" s="22">
        <v>86.960132890365443</v>
      </c>
      <c r="D14" s="22">
        <v>91.413114754098359</v>
      </c>
    </row>
    <row r="15" spans="1:4" ht="19.149999999999999" customHeight="1" x14ac:dyDescent="0.2">
      <c r="A15" s="11" t="s">
        <v>8</v>
      </c>
      <c r="B15" s="22" t="s">
        <v>17</v>
      </c>
      <c r="C15" s="22">
        <v>19.844357976653697</v>
      </c>
      <c r="D15" s="22">
        <v>14.234234234234233</v>
      </c>
    </row>
    <row r="16" spans="1:4" ht="19.149999999999999" customHeight="1" x14ac:dyDescent="0.2">
      <c r="A16" s="11" t="s">
        <v>10</v>
      </c>
      <c r="B16" s="22">
        <v>14.369501466275661</v>
      </c>
      <c r="C16" s="22">
        <v>38.770685579196218</v>
      </c>
      <c r="D16" s="22">
        <v>50.110375275938189</v>
      </c>
    </row>
    <row r="17" spans="1:4" ht="19.149999999999999" customHeight="1" x14ac:dyDescent="0.2">
      <c r="A17" s="11" t="s">
        <v>11</v>
      </c>
      <c r="B17" s="22">
        <v>0</v>
      </c>
      <c r="C17" s="22">
        <v>12.5</v>
      </c>
      <c r="D17" s="22">
        <v>36.799999999999997</v>
      </c>
    </row>
    <row r="18" spans="1:4" ht="19.149999999999999" customHeight="1" x14ac:dyDescent="0.2">
      <c r="A18" s="11" t="s">
        <v>12</v>
      </c>
      <c r="B18" s="22">
        <v>14.259259259259352</v>
      </c>
      <c r="C18" s="22">
        <v>16.428571428571331</v>
      </c>
      <c r="D18" s="22">
        <v>20.77922077922085</v>
      </c>
    </row>
    <row r="19" spans="1:4" ht="19.149999999999999" customHeight="1" x14ac:dyDescent="0.2">
      <c r="A19" s="11" t="s">
        <v>13</v>
      </c>
      <c r="B19" s="22">
        <v>86.928104575163403</v>
      </c>
      <c r="C19" s="22">
        <v>96.677740863787378</v>
      </c>
      <c r="D19" s="22">
        <v>97.213114754098356</v>
      </c>
    </row>
    <row r="20" spans="1:4" ht="19.149999999999999" customHeight="1" x14ac:dyDescent="0.2">
      <c r="A20" s="11" t="s">
        <v>15</v>
      </c>
      <c r="B20" s="22" t="s">
        <v>17</v>
      </c>
      <c r="C20" s="22">
        <v>63.48773841961853</v>
      </c>
      <c r="D20" s="22">
        <v>73.287671232876718</v>
      </c>
    </row>
    <row r="21" spans="1:4" ht="19.149999999999999" customHeight="1" x14ac:dyDescent="0.2">
      <c r="A21" s="11" t="s">
        <v>16</v>
      </c>
      <c r="B21" s="22" t="s">
        <v>17</v>
      </c>
      <c r="C21" s="22">
        <v>0.27247956403269752</v>
      </c>
      <c r="D21" s="22">
        <v>0.68493150684931503</v>
      </c>
    </row>
    <row r="22" spans="1:4" ht="19.149999999999999" customHeight="1" x14ac:dyDescent="0.2">
      <c r="A22" s="11" t="s">
        <v>6</v>
      </c>
      <c r="B22" s="22">
        <v>72.549019607843135</v>
      </c>
      <c r="C22" s="22">
        <v>52.49169435215947</v>
      </c>
      <c r="D22" s="22">
        <v>37.41721854304636</v>
      </c>
    </row>
    <row r="23" spans="1:4" ht="19.149999999999999" customHeight="1" x14ac:dyDescent="0.2">
      <c r="A23" s="12" t="s">
        <v>14</v>
      </c>
      <c r="B23" s="23">
        <v>4.8736462093862816</v>
      </c>
      <c r="C23" s="23">
        <v>7.4766355140186906</v>
      </c>
      <c r="D23" s="23">
        <v>1.7777777777777777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77.704918032786878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91.413114754098359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14.234234234234233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50.110375275938189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36.799999999999997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20.77922077922085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97.213114754098356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73.287671232876718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0.68493150684931503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37.41721854304636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1.7777777777777777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2016-01-27T10:06:19Z</dcterms:modified>
</cp:coreProperties>
</file>