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<sst xmlns="http://schemas.openxmlformats.org/spreadsheetml/2006/main" count="23" uniqueCount="17">
  <si>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</si>
  <si>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</si>
  <si>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</si>
  <si>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</si>
  <si>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</si>
  <si>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</si>
  <si>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</si>
  <si>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</si>
  <si>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</si>
  <si>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</si>
  <si>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</si>
  <si>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</si>
  <si>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</si>
  <si>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CAMPOBASSO</t>
  </si>
  <si>
    <t>SAN GIOVANNI IN GALDO</t>
  </si>
  <si>
    <t>San Giovanni in Galdo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</si>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</sst>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11.224489795918368</c:v>
                </c:pt>
                <c:pt idx="1">
                  <c:v>9.5808383233532943</c:v>
                </c:pt>
                <c:pt idx="2">
                  <c:v>4.7945205479452051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4.0816326530612246</c:v>
                </c:pt>
                <c:pt idx="1">
                  <c:v>2.9940119760479043</c:v>
                </c:pt>
                <c:pt idx="2">
                  <c:v>1.3698630136986301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in Galdo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1.3698630136986301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4.7945205479452051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2.054794520547945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Giovanni in Galdo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1.3698630136986301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4.7945205479452051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2.9239766081871341</v>
      </c>
      <c r="C13" s="27">
        <v>5.5555555555555554</v>
      </c>
      <c r="D13" s="27">
        <v>10.833333333333334</v>
      </c>
    </row>
    <row r="14" spans="1:4" ht="19.149999999999999" customHeight="1" x14ac:dyDescent="0.2">
      <c r="A14" s="8" t="s">
        <v>6</v>
      </c>
      <c r="B14" s="27">
        <v>0</v>
      </c>
      <c r="C14" s="27">
        <v>0.5988023952095809</v>
      </c>
      <c r="D14" s="27">
        <v>2.054794520547945</v>
      </c>
    </row>
    <row r="15" spans="1:4" ht="19.149999999999999" customHeight="1" x14ac:dyDescent="0.2">
      <c r="A15" s="8" t="s">
        <v>7</v>
      </c>
      <c r="B15" s="27">
        <v>4.0816326530612246</v>
      </c>
      <c r="C15" s="27">
        <v>2.9940119760479043</v>
      </c>
      <c r="D15" s="27">
        <v>1.3698630136986301</v>
      </c>
    </row>
    <row r="16" spans="1:4" ht="19.149999999999999" customHeight="1" x14ac:dyDescent="0.2">
      <c r="A16" s="9" t="s">
        <v>8</v>
      </c>
      <c r="B16" s="28">
        <v>11.224489795918368</v>
      </c>
      <c r="C16" s="28">
        <v>9.5808383233532943</v>
      </c>
      <c r="D16" s="28">
        <v>4.7945205479452051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10.833333333333334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2.054794520547945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1.3698630136986301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4.7945205479452051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2016-01-26T14:04:30Z</dcterms:modified>
</cp:coreProperties>
</file>