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<sst xmlns="http://schemas.openxmlformats.org/spreadsheetml/2006/main" count="40" uniqueCount="25">
  <si>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</si>
  <si>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</si>
  <si>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</si>
  <si>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</si>
  <si>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</si>
  <si>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</si>
  <si>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</si>
  <si>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</si>
  <si>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</si>
  <si>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</si>
  <si>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</si>
  <si>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</si>
  <si>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</si>
  <si>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</si>
  <si>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</si>
  <si>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</si>
  <si>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</si>
  <si>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</si>
  <si>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</si>
  <si>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</si>
  <si>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</si>
  <si>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SAN GIOVANNI IN GALDO</t>
  </si>
  <si>
    <t>-</t>
  </si>
  <si>
    <t>San Giovanni in Galdo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</si>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</sst>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1.3513513513513513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35.714285714285715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8928"/>
        <c:axId val="100123008"/>
      </c:lineChart>
      <c:catAx>
        <c:axId val="1001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5952"/>
        <c:axId val="100608256"/>
      </c:bubbleChart>
      <c:valAx>
        <c:axId val="1006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8256"/>
        <c:crosses val="autoZero"/>
        <c:crossBetween val="midCat"/>
      </c:valAx>
      <c:valAx>
        <c:axId val="1006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8.0753701211305522</v>
      </c>
      <c r="C13" s="30">
        <v>20.92675635276532</v>
      </c>
      <c r="D13" s="30">
        <v>24.03846153846154</v>
      </c>
    </row>
    <row r="14" spans="1:4" ht="19.899999999999999" customHeight="1" x14ac:dyDescent="0.2">
      <c r="A14" s="9" t="s">
        <v>7</v>
      </c>
      <c r="B14" s="30">
        <v>66.666666666666657</v>
      </c>
      <c r="C14" s="30">
        <v>35.714285714285715</v>
      </c>
      <c r="D14" s="30">
        <v>13.333333333333334</v>
      </c>
    </row>
    <row r="15" spans="1:4" ht="19.899999999999999" customHeight="1" x14ac:dyDescent="0.2">
      <c r="A15" s="9" t="s">
        <v>6</v>
      </c>
      <c r="B15" s="30">
        <v>0</v>
      </c>
      <c r="C15" s="30">
        <v>1.3513513513513513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40</v>
      </c>
      <c r="D16" s="30">
        <v>50</v>
      </c>
    </row>
    <row r="17" spans="1:4" ht="19.899999999999999" customHeight="1" x14ac:dyDescent="0.2">
      <c r="A17" s="9" t="s">
        <v>13</v>
      </c>
      <c r="B17" s="30">
        <v>83.383685800604241</v>
      </c>
      <c r="C17" s="30">
        <v>73.784722222222214</v>
      </c>
      <c r="D17" s="30">
        <v>70.091743119266056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87.341772151898738</v>
      </c>
    </row>
    <row r="19" spans="1:4" ht="19.899999999999999" customHeight="1" x14ac:dyDescent="0.2">
      <c r="A19" s="9" t="s">
        <v>8</v>
      </c>
      <c r="B19" s="30" t="s">
        <v>18</v>
      </c>
      <c r="C19" s="30">
        <v>35.714285714285715</v>
      </c>
      <c r="D19" s="30">
        <v>6.666666666666667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>
        <v>37.974683544303801</v>
      </c>
      <c r="C21" s="30">
        <v>39.93055555555555</v>
      </c>
      <c r="D21" s="30" t="s">
        <v>22</v>
      </c>
    </row>
    <row r="22" spans="1:4" ht="19.899999999999999" customHeight="1" x14ac:dyDescent="0.2">
      <c r="A22" s="10" t="s">
        <v>17</v>
      </c>
      <c r="B22" s="31">
        <v>53.260869565217398</v>
      </c>
      <c r="C22" s="31">
        <v>47.058823529411768</v>
      </c>
      <c r="D22" s="31">
        <v>98.952879581151848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24.03846153846154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70.091743119266056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87.341772151898738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98.952879581151848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2016-01-26T10:41:45Z</dcterms:modified>
</cp:coreProperties>
</file>