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<sst xmlns="http://schemas.openxmlformats.org/spreadsheetml/2006/main" count="40" uniqueCount="23">
  <si>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</si>
  <si>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</si>
  <si>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</si>
  <si>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</si>
  <si>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</si>
  <si>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</si>
  <si>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</si>
  <si>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</si>
  <si>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</si>
  <si>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</si>
  <si>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</si>
  <si>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</si>
  <si>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</si>
  <si>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</si>
  <si>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</si>
  <si>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</si>
  <si>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</si>
  <si>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</si>
  <si>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</si>
  <si>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</si>
  <si>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SAN GIACOMO DEGLI SCHIAVONI</t>
  </si>
  <si>
    <t>San Giacomo degli Schiavoni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</si>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</sst>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2.785515320334262</c:v>
                </c:pt>
                <c:pt idx="1">
                  <c:v>0.46620046620046618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11.578947368421053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25632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2.5044722719141324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3.0411449016100178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2.5044722719141324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3.0411449016100178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99.864999999999995</v>
      </c>
      <c r="C13" s="23">
        <v>97.674999999999997</v>
      </c>
      <c r="D13" s="23">
        <v>97.575000000000003</v>
      </c>
    </row>
    <row r="14" spans="1:4" ht="18" customHeight="1" x14ac:dyDescent="0.2">
      <c r="A14" s="10" t="s">
        <v>10</v>
      </c>
      <c r="B14" s="23">
        <v>2970</v>
      </c>
      <c r="C14" s="23">
        <v>4503</v>
      </c>
      <c r="D14" s="23">
        <v>6129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2.785515320334262</v>
      </c>
      <c r="C17" s="23">
        <v>0.46620046620046618</v>
      </c>
      <c r="D17" s="23">
        <v>0</v>
      </c>
    </row>
    <row r="18" spans="1:4" ht="18" customHeight="1" x14ac:dyDescent="0.2">
      <c r="A18" s="10" t="s">
        <v>7</v>
      </c>
      <c r="B18" s="23">
        <v>3.0640668523676879</v>
      </c>
      <c r="C18" s="23">
        <v>0.46620046620046618</v>
      </c>
      <c r="D18" s="23">
        <v>2.5044722719141324</v>
      </c>
    </row>
    <row r="19" spans="1:4" ht="18" customHeight="1" x14ac:dyDescent="0.2">
      <c r="A19" s="10" t="s">
        <v>13</v>
      </c>
      <c r="B19" s="23">
        <v>2.6755852842809364</v>
      </c>
      <c r="C19" s="23">
        <v>1.3501350135013501</v>
      </c>
      <c r="D19" s="23">
        <v>0.70921985815602839</v>
      </c>
    </row>
    <row r="20" spans="1:4" ht="18" customHeight="1" x14ac:dyDescent="0.2">
      <c r="A20" s="10" t="s">
        <v>14</v>
      </c>
      <c r="B20" s="23">
        <v>12.5</v>
      </c>
      <c r="C20" s="23">
        <v>11.578947368421053</v>
      </c>
      <c r="D20" s="23">
        <v>8.695652173913043</v>
      </c>
    </row>
    <row r="21" spans="1:4" ht="18" customHeight="1" x14ac:dyDescent="0.2">
      <c r="A21" s="12" t="s">
        <v>15</v>
      </c>
      <c r="B21" s="24">
        <v>1.1142061281337048</v>
      </c>
      <c r="C21" s="24">
        <v>3.0303030303030303</v>
      </c>
      <c r="D21" s="24">
        <v>3.0411449016100178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97.575000000000003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6129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2.5044722719141324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0.70921985815602839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3.0411449016100178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2016-02-16T16:08:16Z</dcterms:modified>
</cp:coreProperties>
</file>