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<sst xmlns="http://schemas.openxmlformats.org/spreadsheetml/2006/main" count="33" uniqueCount="22">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</sst>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53.182461103253189</c:v>
                </c:pt>
                <c:pt idx="1">
                  <c:v>55.656108597285069</c:v>
                </c:pt>
                <c:pt idx="2">
                  <c:v>55.360134003350083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45.478723404255319</c:v>
                </c:pt>
                <c:pt idx="1">
                  <c:v>61.788617886178862</c:v>
                </c:pt>
                <c:pt idx="2">
                  <c:v>74.735249621785172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14.826021180030258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7.1104387291981848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74.735249621785172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70048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valAx>
        <c:axId val="90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53.182461103253189</v>
      </c>
      <c r="C13" s="21">
        <v>55.656108597285069</v>
      </c>
      <c r="D13" s="21">
        <v>55.360134003350083</v>
      </c>
    </row>
    <row r="14" spans="1:4" ht="17.45" customHeight="1" x14ac:dyDescent="0.2">
      <c r="A14" s="10" t="s">
        <v>12</v>
      </c>
      <c r="B14" s="21">
        <v>33.23903818953324</v>
      </c>
      <c r="C14" s="21">
        <v>42.420814479638011</v>
      </c>
      <c r="D14" s="21">
        <v>45.477386934673369</v>
      </c>
    </row>
    <row r="15" spans="1:4" ht="17.45" customHeight="1" x14ac:dyDescent="0.2">
      <c r="A15" s="10" t="s">
        <v>13</v>
      </c>
      <c r="B15" s="21">
        <v>188.46153846153845</v>
      </c>
      <c r="C15" s="21">
        <v>623.07692307692309</v>
      </c>
      <c r="D15" s="21">
        <v>744.89795918367349</v>
      </c>
    </row>
    <row r="16" spans="1:4" ht="17.45" customHeight="1" x14ac:dyDescent="0.2">
      <c r="A16" s="10" t="s">
        <v>6</v>
      </c>
      <c r="B16" s="21">
        <v>139.68253968253967</v>
      </c>
      <c r="C16" s="21">
        <v>169.23076923076923</v>
      </c>
      <c r="D16" s="21">
        <v>257.97101449275362</v>
      </c>
    </row>
    <row r="17" spans="1:4" ht="17.45" customHeight="1" x14ac:dyDescent="0.2">
      <c r="A17" s="10" t="s">
        <v>7</v>
      </c>
      <c r="B17" s="21">
        <v>45.478723404255319</v>
      </c>
      <c r="C17" s="21">
        <v>61.788617886178862</v>
      </c>
      <c r="D17" s="21">
        <v>74.735249621785172</v>
      </c>
    </row>
    <row r="18" spans="1:4" ht="17.45" customHeight="1" x14ac:dyDescent="0.2">
      <c r="A18" s="10" t="s">
        <v>14</v>
      </c>
      <c r="B18" s="21">
        <v>21.276595744680851</v>
      </c>
      <c r="C18" s="21">
        <v>16.869918699186993</v>
      </c>
      <c r="D18" s="21">
        <v>14.826021180030258</v>
      </c>
    </row>
    <row r="19" spans="1:4" ht="17.45" customHeight="1" x14ac:dyDescent="0.2">
      <c r="A19" s="10" t="s">
        <v>8</v>
      </c>
      <c r="B19" s="21">
        <v>19.946808510638299</v>
      </c>
      <c r="C19" s="21">
        <v>11.38211382113821</v>
      </c>
      <c r="D19" s="21">
        <v>7.1104387291981848</v>
      </c>
    </row>
    <row r="20" spans="1:4" ht="17.45" customHeight="1" x14ac:dyDescent="0.2">
      <c r="A20" s="10" t="s">
        <v>10</v>
      </c>
      <c r="B20" s="21">
        <v>81.914893617021278</v>
      </c>
      <c r="C20" s="21">
        <v>91.463414634146346</v>
      </c>
      <c r="D20" s="21">
        <v>90.317700453857796</v>
      </c>
    </row>
    <row r="21" spans="1:4" ht="17.45" customHeight="1" x14ac:dyDescent="0.2">
      <c r="A21" s="11" t="s">
        <v>9</v>
      </c>
      <c r="B21" s="22">
        <v>3.1914893617021276</v>
      </c>
      <c r="C21" s="22">
        <v>1.8292682926829267</v>
      </c>
      <c r="D21" s="22">
        <v>3.4795763993948561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55.360134003350083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45.477386934673369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744.89795918367349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257.97101449275362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74.735249621785172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14.826021180030258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7.1104387291981848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90.317700453857796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3.4795763993948561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2016-01-28T17:46:20Z</dcterms:modified>
</cp:coreProperties>
</file>