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<sst xmlns="http://schemas.openxmlformats.org/spreadsheetml/2006/main" count="40" uniqueCount="25">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</sst>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75.487465181058496</c:v>
                </c:pt>
                <c:pt idx="1">
                  <c:v>81.351981351981351</c:v>
                </c:pt>
                <c:pt idx="2">
                  <c:v>82.459312839059677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90.239554317548752</c:v>
                </c:pt>
                <c:pt idx="1">
                  <c:v>104.6946386946387</c:v>
                </c:pt>
                <c:pt idx="2">
                  <c:v>109.36166365280289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7456"/>
        <c:axId val="93268992"/>
      </c:lineChart>
      <c:catAx>
        <c:axId val="932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8992"/>
        <c:crosses val="autoZero"/>
        <c:auto val="1"/>
        <c:lblAlgn val="ctr"/>
        <c:lblOffset val="100"/>
        <c:noMultiLvlLbl val="0"/>
      </c:catAx>
      <c:valAx>
        <c:axId val="932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82.459312839059677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109.36166365280289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4.2179261862917397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82.459312839059677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109.36166365280289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75.487465181058496</v>
      </c>
      <c r="C13" s="22">
        <v>81.351981351981351</v>
      </c>
      <c r="D13" s="22">
        <v>82.459312839059677</v>
      </c>
    </row>
    <row r="14" spans="1:4" ht="19.149999999999999" customHeight="1" x14ac:dyDescent="0.2">
      <c r="A14" s="11" t="s">
        <v>7</v>
      </c>
      <c r="B14" s="22">
        <v>90.239554317548752</v>
      </c>
      <c r="C14" s="22">
        <v>104.6946386946387</v>
      </c>
      <c r="D14" s="22">
        <v>109.36166365280289</v>
      </c>
    </row>
    <row r="15" spans="1:4" ht="19.149999999999999" customHeight="1" x14ac:dyDescent="0.2">
      <c r="A15" s="11" t="s">
        <v>8</v>
      </c>
      <c r="B15" s="22" t="s">
        <v>17</v>
      </c>
      <c r="C15" s="22">
        <v>3.4883720930232558</v>
      </c>
      <c r="D15" s="22">
        <v>4.2179261862917397</v>
      </c>
    </row>
    <row r="16" spans="1:4" ht="19.149999999999999" customHeight="1" x14ac:dyDescent="0.2">
      <c r="A16" s="11" t="s">
        <v>10</v>
      </c>
      <c r="B16" s="22">
        <v>40.60721062618596</v>
      </c>
      <c r="C16" s="22">
        <v>36.967632027257238</v>
      </c>
      <c r="D16" s="22">
        <v>42.260061919504643</v>
      </c>
    </row>
    <row r="17" spans="1:4" ht="19.149999999999999" customHeight="1" x14ac:dyDescent="0.2">
      <c r="A17" s="11" t="s">
        <v>11</v>
      </c>
      <c r="B17" s="22">
        <v>53.535353535353536</v>
      </c>
      <c r="C17" s="22">
        <v>7.8125</v>
      </c>
      <c r="D17" s="22">
        <v>26.229508196721312</v>
      </c>
    </row>
    <row r="18" spans="1:4" ht="19.149999999999999" customHeight="1" x14ac:dyDescent="0.2">
      <c r="A18" s="11" t="s">
        <v>12</v>
      </c>
      <c r="B18" s="22">
        <v>15.480769230769283</v>
      </c>
      <c r="C18" s="22">
        <v>18.876221498371251</v>
      </c>
      <c r="D18" s="22">
        <v>22.550274223034648</v>
      </c>
    </row>
    <row r="19" spans="1:4" ht="19.149999999999999" customHeight="1" x14ac:dyDescent="0.2">
      <c r="A19" s="11" t="s">
        <v>13</v>
      </c>
      <c r="B19" s="22">
        <v>93.175487465181064</v>
      </c>
      <c r="C19" s="22">
        <v>99.12587412587412</v>
      </c>
      <c r="D19" s="22">
        <v>99.321880650994572</v>
      </c>
    </row>
    <row r="20" spans="1:4" ht="19.149999999999999" customHeight="1" x14ac:dyDescent="0.2">
      <c r="A20" s="11" t="s">
        <v>15</v>
      </c>
      <c r="B20" s="22" t="s">
        <v>17</v>
      </c>
      <c r="C20" s="22">
        <v>94.143167028199571</v>
      </c>
      <c r="D20" s="22">
        <v>50.108459869848154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4.1214750542299354</v>
      </c>
    </row>
    <row r="22" spans="1:4" ht="19.149999999999999" customHeight="1" x14ac:dyDescent="0.2">
      <c r="A22" s="11" t="s">
        <v>6</v>
      </c>
      <c r="B22" s="22">
        <v>20.612813370473539</v>
      </c>
      <c r="C22" s="22">
        <v>23.310023310023308</v>
      </c>
      <c r="D22" s="22">
        <v>8.2417582417582409</v>
      </c>
    </row>
    <row r="23" spans="1:4" ht="19.149999999999999" customHeight="1" x14ac:dyDescent="0.2">
      <c r="A23" s="12" t="s">
        <v>14</v>
      </c>
      <c r="B23" s="23">
        <v>6.5533980582524274</v>
      </c>
      <c r="C23" s="23">
        <v>5.6965149570540028</v>
      </c>
      <c r="D23" s="23">
        <v>5.9405940594059405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82.459312839059677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109.36166365280289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4.2179261862917397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42.260061919504643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26.229508196721312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22.550274223034648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99.321880650994572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50.108459869848154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4.1214750542299354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8.2417582417582409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5.9405940594059405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2016-01-27T10:06:18Z</dcterms:modified>
</cp:coreProperties>
</file>