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<sst xmlns="http://schemas.openxmlformats.org/spreadsheetml/2006/main" count="23" uniqueCount="17">
  <si>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</si>
  <si>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</si>
  <si>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</si>
  <si>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</si>
  <si>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</si>
  <si>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</si>
  <si>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</si>
  <si>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</si>
  <si>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</si>
  <si>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</si>
  <si>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</si>
  <si>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</si>
  <si>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</si>
  <si>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</si>
  <si>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SAN GIACOMO DEGLI SCHIAVONI</t>
  </si>
  <si>
    <t>San Giacomo degli Schiavoni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</si>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</sst>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0.84033613445378152</c:v>
                </c:pt>
                <c:pt idx="1">
                  <c:v>2.6058631921824107</c:v>
                </c:pt>
                <c:pt idx="2">
                  <c:v>1.8567639257294428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degli Schiavoni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1.8567639257294428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3.183023872679045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Giacomo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1.8567639257294428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16.386554621848738</c:v>
                </c:pt>
                <c:pt idx="1">
                  <c:v>16.938110749185668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37.368421052631575</v>
      </c>
      <c r="C13" s="28">
        <v>29.074889867841406</v>
      </c>
      <c r="D13" s="28">
        <v>32.870370370370374</v>
      </c>
    </row>
    <row r="14" spans="1:4" ht="19.899999999999999" customHeight="1" x14ac:dyDescent="0.2">
      <c r="A14" s="9" t="s">
        <v>8</v>
      </c>
      <c r="B14" s="28">
        <v>4.2016806722689077</v>
      </c>
      <c r="C14" s="28">
        <v>2.9315960912052117</v>
      </c>
      <c r="D14" s="28">
        <v>3.183023872679045</v>
      </c>
    </row>
    <row r="15" spans="1:4" ht="19.899999999999999" customHeight="1" x14ac:dyDescent="0.2">
      <c r="A15" s="9" t="s">
        <v>9</v>
      </c>
      <c r="B15" s="28">
        <v>16.386554621848738</v>
      </c>
      <c r="C15" s="28">
        <v>16.938110749185668</v>
      </c>
      <c r="D15" s="28">
        <v>10.344827586206897</v>
      </c>
    </row>
    <row r="16" spans="1:4" ht="19.899999999999999" customHeight="1" x14ac:dyDescent="0.2">
      <c r="A16" s="10" t="s">
        <v>7</v>
      </c>
      <c r="B16" s="29">
        <v>0.84033613445378152</v>
      </c>
      <c r="C16" s="29">
        <v>2.6058631921824107</v>
      </c>
      <c r="D16" s="29">
        <v>1.8567639257294428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32.870370370370374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3.183023872679045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10.344827586206897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1.8567639257294428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2016-01-26T16:35:20Z</dcterms:modified>
</cp:coreProperties>
</file>