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<sst xmlns="http://schemas.openxmlformats.org/spreadsheetml/2006/main" count="23" uniqueCount="17">
  <si>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</si>
  <si>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</si>
  <si>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</si>
  <si>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</si>
  <si>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</si>
  <si>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</si>
  <si>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</si>
  <si>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</si>
  <si>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</si>
  <si>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</si>
  <si>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</si>
  <si>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</si>
  <si>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</si>
  <si>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</si>
  <si>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SAN GIACOMO DEGLI SCHIAVONI</t>
  </si>
  <si>
    <t>San Giacomo degli Schiavoni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</si>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</sst>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15.126050420168067</c:v>
                </c:pt>
                <c:pt idx="1">
                  <c:v>10.097719869706841</c:v>
                </c:pt>
                <c:pt idx="2">
                  <c:v>7.957559681697612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3.3613445378151261</c:v>
                </c:pt>
                <c:pt idx="1">
                  <c:v>4.234527687296417</c:v>
                </c:pt>
                <c:pt idx="2">
                  <c:v>2.6525198938992043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degli Schiavoni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2.6525198938992043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7.957559681697612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Giacomo degli Schiavoni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2.6525198938992043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7.957559681697612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5.3497942386831276</v>
      </c>
      <c r="C13" s="27">
        <v>4.4943820224719104</v>
      </c>
      <c r="D13" s="27">
        <v>7.716049382716049</v>
      </c>
    </row>
    <row r="14" spans="1:4" ht="19.149999999999999" customHeight="1" x14ac:dyDescent="0.2">
      <c r="A14" s="8" t="s">
        <v>6</v>
      </c>
      <c r="B14" s="27">
        <v>1.2605042016806722</v>
      </c>
      <c r="C14" s="27">
        <v>0.97719869706840379</v>
      </c>
      <c r="D14" s="27">
        <v>0</v>
      </c>
    </row>
    <row r="15" spans="1:4" ht="19.149999999999999" customHeight="1" x14ac:dyDescent="0.2">
      <c r="A15" s="8" t="s">
        <v>7</v>
      </c>
      <c r="B15" s="27">
        <v>3.3613445378151261</v>
      </c>
      <c r="C15" s="27">
        <v>4.234527687296417</v>
      </c>
      <c r="D15" s="27">
        <v>2.6525198938992043</v>
      </c>
    </row>
    <row r="16" spans="1:4" ht="19.149999999999999" customHeight="1" x14ac:dyDescent="0.2">
      <c r="A16" s="9" t="s">
        <v>8</v>
      </c>
      <c r="B16" s="28">
        <v>15.126050420168067</v>
      </c>
      <c r="C16" s="28">
        <v>10.097719869706841</v>
      </c>
      <c r="D16" s="28">
        <v>7.957559681697612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7.716049382716049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2.6525198938992043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7.957559681697612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2016-01-26T14:04:29Z</dcterms:modified>
</cp:coreProperties>
</file>