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<sst xmlns="http://schemas.openxmlformats.org/spreadsheetml/2006/main" count="21" uniqueCount="16">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</sst>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2.4986072423398329</c:v>
                </c:pt>
                <c:pt idx="1">
                  <c:v>2.5897435897435899</c:v>
                </c:pt>
                <c:pt idx="2">
                  <c:v>2.5223613595706618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4272"/>
        <c:axId val="287578752"/>
      </c:lineChart>
      <c:catAx>
        <c:axId val="287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752"/>
        <c:crosses val="autoZero"/>
        <c:auto val="1"/>
        <c:lblAlgn val="ctr"/>
        <c:lblOffset val="100"/>
        <c:noMultiLvlLbl val="0"/>
      </c:catAx>
      <c:valAx>
        <c:axId val="287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32.869080779944291</c:v>
                </c:pt>
                <c:pt idx="1">
                  <c:v>27.972027972027973</c:v>
                </c:pt>
                <c:pt idx="2">
                  <c:v>32.021466905187836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536"/>
        <c:axId val="288766208"/>
      </c:lineChart>
      <c:catAx>
        <c:axId val="2887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auto val="1"/>
        <c:lblAlgn val="ctr"/>
        <c:lblOffset val="100"/>
        <c:noMultiLvlLbl val="0"/>
      </c:catAx>
      <c:valAx>
        <c:axId val="2887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32.021466905187836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0.53667262969588547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2.5223613595706618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824"/>
        <c:axId val="288816128"/>
      </c:bubbleChart>
      <c:valAx>
        <c:axId val="2888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midCat"/>
      </c:valAx>
      <c:valAx>
        <c:axId val="2888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2.4986072423398329</v>
      </c>
      <c r="C13" s="27">
        <v>2.5897435897435899</v>
      </c>
      <c r="D13" s="27">
        <v>2.5223613595706618</v>
      </c>
    </row>
    <row r="14" spans="1:4" ht="21.6" customHeight="1" x14ac:dyDescent="0.2">
      <c r="A14" s="8" t="s">
        <v>5</v>
      </c>
      <c r="B14" s="27">
        <v>32.869080779944291</v>
      </c>
      <c r="C14" s="27">
        <v>27.972027972027973</v>
      </c>
      <c r="D14" s="27">
        <v>32.021466905187836</v>
      </c>
    </row>
    <row r="15" spans="1:4" ht="21.6" customHeight="1" x14ac:dyDescent="0.2">
      <c r="A15" s="9" t="s">
        <v>6</v>
      </c>
      <c r="B15" s="28">
        <v>0.83565459610027859</v>
      </c>
      <c r="C15" s="28">
        <v>0.46620046620046618</v>
      </c>
      <c r="D15" s="28">
        <v>0.53667262969588547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2.5223613595706618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32.021466905187836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0.53667262969588547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2015-04-17T09:17:52Z</dcterms:modified>
</cp:coreProperties>
</file>