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<sst xmlns="http://schemas.openxmlformats.org/spreadsheetml/2006/main" count="39" uniqueCount="25">
  <si>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</si>
  <si>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</si>
  <si>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</si>
  <si>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</si>
  <si>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</si>
  <si>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</si>
  <si>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</si>
  <si>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</si>
  <si>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</si>
  <si>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</si>
  <si>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</si>
  <si>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</si>
  <si>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</si>
  <si>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</si>
  <si>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</si>
  <si>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</si>
  <si>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</si>
  <si>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</si>
  <si>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</si>
  <si>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</si>
  <si>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</si>
  <si>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SAN GIACOMO DEGLI SCHIAVONI</t>
  </si>
  <si>
    <t>-</t>
  </si>
  <si>
    <t>San Giacomo degli Schiavoni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</si>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</sst>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2.8571428571428572</c:v>
                </c:pt>
                <c:pt idx="2">
                  <c:v>2.359882005899705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20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2.359882005899705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2.359882005899705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14.492753623188406</v>
      </c>
      <c r="C13" s="30">
        <v>13.501350135013501</v>
      </c>
      <c r="D13" s="30">
        <v>25.531914893617021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20</v>
      </c>
      <c r="D14" s="30">
        <v>22.222222222222221</v>
      </c>
    </row>
    <row r="15" spans="1:4" ht="19.899999999999999" customHeight="1" x14ac:dyDescent="0.2">
      <c r="A15" s="9" t="s">
        <v>6</v>
      </c>
      <c r="B15" s="30">
        <v>0</v>
      </c>
      <c r="C15" s="30">
        <v>2.8571428571428572</v>
      </c>
      <c r="D15" s="30">
        <v>2.359882005899705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41.666666666666671</v>
      </c>
      <c r="D16" s="30">
        <v>29.032258064516132</v>
      </c>
    </row>
    <row r="17" spans="1:4" ht="19.899999999999999" customHeight="1" x14ac:dyDescent="0.2">
      <c r="A17" s="9" t="s">
        <v>13</v>
      </c>
      <c r="B17" s="30">
        <v>99.72527472527473</v>
      </c>
      <c r="C17" s="30">
        <v>95.635179153094469</v>
      </c>
      <c r="D17" s="30">
        <v>151.55555555555554</v>
      </c>
    </row>
    <row r="18" spans="1:4" ht="19.899999999999999" customHeight="1" x14ac:dyDescent="0.2">
      <c r="A18" s="9" t="s">
        <v>14</v>
      </c>
      <c r="B18" s="30">
        <v>45.859872611464972</v>
      </c>
      <c r="C18" s="30">
        <v>80.660377358490564</v>
      </c>
      <c r="D18" s="30">
        <v>39.517470881863559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8.3333333333333321</v>
      </c>
    </row>
    <row r="20" spans="1:4" ht="19.899999999999999" customHeight="1" x14ac:dyDescent="0.2">
      <c r="A20" s="9" t="s">
        <v>15</v>
      </c>
      <c r="B20" s="30">
        <v>25</v>
      </c>
      <c r="C20" s="30" t="s">
        <v>22</v>
      </c>
      <c r="D20" s="30">
        <v>37.5</v>
      </c>
    </row>
    <row r="21" spans="1:4" ht="19.899999999999999" customHeight="1" x14ac:dyDescent="0.2">
      <c r="A21" s="9" t="s">
        <v>16</v>
      </c>
      <c r="B21" s="30">
        <v>194.59459459459461</v>
      </c>
      <c r="C21" s="30" t="s">
        <v>22</v>
      </c>
      <c r="D21" s="30">
        <v>97.94202898550725</v>
      </c>
    </row>
    <row r="22" spans="1:4" ht="19.899999999999999" customHeight="1" x14ac:dyDescent="0.2">
      <c r="A22" s="10" t="s">
        <v>17</v>
      </c>
      <c r="B22" s="31" t="s">
        <v>22</v>
      </c>
      <c r="C22" s="31">
        <v>133.5149863760218</v>
      </c>
      <c r="D22" s="31">
        <v>224.11067193675893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25.531914893617021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2.359882005899705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29.032258064516132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151.55555555555554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39.517470881863559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97.94202898550725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224.11067193675893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2016-01-26T10:41:43Z</dcterms:modified>
</cp:coreProperties>
</file>