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<sst xmlns="http://schemas.openxmlformats.org/spreadsheetml/2006/main" count="29" uniqueCount="20">
  <si>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</si>
  <si>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</si>
  <si>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</si>
  <si>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</si>
  <si>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</si>
  <si>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</si>
  <si>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</si>
  <si>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</si>
  <si>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</si>
  <si>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</si>
  <si>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</si>
  <si>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</si>
  <si>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</si>
  <si>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</si>
  <si>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</si>
  <si>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</si>
  <si>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</si>
  <si>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SAN GIACOMO DEGLI SCHIAVONI</t>
  </si>
  <si>
    <t>San Giacomo degli Schiavoni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</si>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</sst>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8.4726867335562996</c:v>
                </c:pt>
                <c:pt idx="1">
                  <c:v>11.521152115211521</c:v>
                </c:pt>
                <c:pt idx="2">
                  <c:v>8.0141843971631204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97344"/>
        <c:axId val="275903616"/>
      </c:lineChart>
      <c:catAx>
        <c:axId val="2758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903616"/>
        <c:crosses val="autoZero"/>
        <c:auto val="1"/>
        <c:lblAlgn val="ctr"/>
        <c:lblOffset val="100"/>
        <c:noMultiLvlLbl val="0"/>
      </c:catAx>
      <c:valAx>
        <c:axId val="2759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897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6.3545150501672243</c:v>
                </c:pt>
                <c:pt idx="1">
                  <c:v>6.3906390639063906</c:v>
                </c:pt>
                <c:pt idx="2">
                  <c:v>6.5248226950354606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12064"/>
        <c:axId val="276731392"/>
      </c:lineChart>
      <c:catAx>
        <c:axId val="27671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1392"/>
        <c:crosses val="autoZero"/>
        <c:auto val="1"/>
        <c:lblAlgn val="ctr"/>
        <c:lblOffset val="100"/>
        <c:noMultiLvlLbl val="0"/>
      </c:catAx>
      <c:valAx>
        <c:axId val="27673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12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Giacomo degli Schiavoni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22.383419689119172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23.730569948186528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5.0264550264550261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Giacomo degli Schiavoni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22.383419689119172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23.730569948186528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564416"/>
        <c:axId val="277568896"/>
      </c:bubbleChart>
      <c:valAx>
        <c:axId val="2775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8896"/>
        <c:crosses val="autoZero"/>
        <c:crossBetween val="midCat"/>
      </c:valAx>
      <c:valAx>
        <c:axId val="2775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92.489270386266099</v>
      </c>
      <c r="C13" s="22">
        <v>89.267461669505963</v>
      </c>
      <c r="D13" s="22">
        <v>94.751381215469607</v>
      </c>
    </row>
    <row r="14" spans="1:4" ht="17.45" customHeight="1" x14ac:dyDescent="0.2">
      <c r="A14" s="10" t="s">
        <v>6</v>
      </c>
      <c r="B14" s="22">
        <v>6.3545150501672243</v>
      </c>
      <c r="C14" s="22">
        <v>6.3906390639063906</v>
      </c>
      <c r="D14" s="22">
        <v>6.5248226950354606</v>
      </c>
    </row>
    <row r="15" spans="1:4" ht="17.45" customHeight="1" x14ac:dyDescent="0.2">
      <c r="A15" s="10" t="s">
        <v>12</v>
      </c>
      <c r="B15" s="22">
        <v>8.4726867335562996</v>
      </c>
      <c r="C15" s="22">
        <v>11.521152115211521</v>
      </c>
      <c r="D15" s="22">
        <v>8.0141843971631204</v>
      </c>
    </row>
    <row r="16" spans="1:4" ht="17.45" customHeight="1" x14ac:dyDescent="0.2">
      <c r="A16" s="10" t="s">
        <v>7</v>
      </c>
      <c r="B16" s="22">
        <v>34.545454545454547</v>
      </c>
      <c r="C16" s="22">
        <v>32.152974504249293</v>
      </c>
      <c r="D16" s="22">
        <v>22.383419689119172</v>
      </c>
    </row>
    <row r="17" spans="1:4" ht="17.45" customHeight="1" x14ac:dyDescent="0.2">
      <c r="A17" s="10" t="s">
        <v>8</v>
      </c>
      <c r="B17" s="22">
        <v>28.545454545454547</v>
      </c>
      <c r="C17" s="22">
        <v>25.212464589235129</v>
      </c>
      <c r="D17" s="22">
        <v>23.730569948186528</v>
      </c>
    </row>
    <row r="18" spans="1:4" ht="17.45" customHeight="1" x14ac:dyDescent="0.2">
      <c r="A18" s="10" t="s">
        <v>9</v>
      </c>
      <c r="B18" s="22">
        <v>121.01910828025477</v>
      </c>
      <c r="C18" s="22">
        <v>127.52808988764043</v>
      </c>
      <c r="D18" s="22">
        <v>94.32314410480349</v>
      </c>
    </row>
    <row r="19" spans="1:4" ht="17.45" customHeight="1" x14ac:dyDescent="0.2">
      <c r="A19" s="11" t="s">
        <v>13</v>
      </c>
      <c r="B19" s="23">
        <v>1.41643059490085</v>
      </c>
      <c r="C19" s="23">
        <v>1.6611295681063125</v>
      </c>
      <c r="D19" s="23">
        <v>5.0264550264550261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94.751381215469607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6.5248226950354606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8.0141843971631204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22.383419689119172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23.730569948186528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94.32314410480349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5.0264550264550261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2015-04-16T12:25:13Z</dcterms:modified>
</cp:coreProperties>
</file>