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<sst xmlns="http://schemas.openxmlformats.org/spreadsheetml/2006/main" count="23" uniqueCount="17">
  <si>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</si>
  <si>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</si>
  <si>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</si>
  <si>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</si>
  <si>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</si>
  <si>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</si>
  <si>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</si>
  <si>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</si>
  <si>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</si>
  <si>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</si>
  <si>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</si>
  <si>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</si>
  <si>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</si>
  <si>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</si>
  <si>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SAN FELICE DEL MOLISE</t>
  </si>
  <si>
    <t>San Felice del Molise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</si>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</sst>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18.620689655172416</c:v>
                </c:pt>
                <c:pt idx="1">
                  <c:v>12.371134020618557</c:v>
                </c:pt>
                <c:pt idx="2">
                  <c:v>16.93548387096774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73120"/>
        <c:axId val="192384384"/>
      </c:lineChart>
      <c:catAx>
        <c:axId val="19237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2384384"/>
        <c:crosses val="autoZero"/>
        <c:auto val="1"/>
        <c:lblAlgn val="ctr"/>
        <c:lblOffset val="100"/>
        <c:noMultiLvlLbl val="0"/>
      </c:catAx>
      <c:valAx>
        <c:axId val="19238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7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54.347826086956516</c:v>
                </c:pt>
                <c:pt idx="1">
                  <c:v>55.172413793103445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81408"/>
        <c:axId val="202384512"/>
      </c:lineChart>
      <c:catAx>
        <c:axId val="20208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384512"/>
        <c:crosses val="autoZero"/>
        <c:auto val="1"/>
        <c:lblAlgn val="ctr"/>
        <c:lblOffset val="100"/>
        <c:noMultiLvlLbl val="0"/>
      </c:catAx>
      <c:valAx>
        <c:axId val="2023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814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Felice del Molise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12.328767123287671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Felice del Molise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12.328767123287671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6587264"/>
        <c:axId val="228268672"/>
      </c:bubbleChart>
      <c:valAx>
        <c:axId val="216587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268672"/>
        <c:crosses val="autoZero"/>
        <c:crossBetween val="midCat"/>
      </c:valAx>
      <c:valAx>
        <c:axId val="228268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6587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18.840579710144929</v>
      </c>
      <c r="C13" s="27">
        <v>9.1397849462365599</v>
      </c>
      <c r="D13" s="27">
        <v>12.328767123287671</v>
      </c>
    </row>
    <row r="14" spans="1:4" ht="19.899999999999999" customHeight="1" x14ac:dyDescent="0.2">
      <c r="A14" s="9" t="s">
        <v>9</v>
      </c>
      <c r="B14" s="27">
        <v>18.072289156626507</v>
      </c>
      <c r="C14" s="27">
        <v>18.095238095238095</v>
      </c>
      <c r="D14" s="27">
        <v>23.52941176470588</v>
      </c>
    </row>
    <row r="15" spans="1:4" ht="19.899999999999999" customHeight="1" x14ac:dyDescent="0.2">
      <c r="A15" s="9" t="s">
        <v>10</v>
      </c>
      <c r="B15" s="27">
        <v>18.620689655172416</v>
      </c>
      <c r="C15" s="27">
        <v>12.371134020618557</v>
      </c>
      <c r="D15" s="27">
        <v>16.93548387096774</v>
      </c>
    </row>
    <row r="16" spans="1:4" ht="19.899999999999999" customHeight="1" x14ac:dyDescent="0.2">
      <c r="A16" s="10" t="s">
        <v>11</v>
      </c>
      <c r="B16" s="28">
        <v>54.347826086956516</v>
      </c>
      <c r="C16" s="28">
        <v>55.172413793103445</v>
      </c>
      <c r="D16" s="28">
        <v>40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12.328767123287671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23.52941176470588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16.93548387096774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2016-04-29T11:05:38Z</dcterms:modified>
</cp:coreProperties>
</file>