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<sst xmlns="http://schemas.openxmlformats.org/spreadsheetml/2006/main" count="25" uniqueCount="18">
  <si>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</si>
  <si>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</si>
  <si>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</si>
  <si>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</si>
  <si>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</si>
  <si>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</si>
  <si>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</si>
  <si>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</si>
  <si>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</si>
  <si>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</si>
  <si>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</si>
  <si>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</si>
  <si>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</si>
  <si>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</si>
  <si>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</si>
  <si>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SAN FELICE DEL MOLISE</t>
  </si>
  <si>
    <t>San Felice del Molise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</si>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</sst>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65.316045380875195</c:v>
                </c:pt>
                <c:pt idx="1">
                  <c:v>22.14765100671141</c:v>
                </c:pt>
                <c:pt idx="2">
                  <c:v>22.857142857142858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1824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20.802005012531328</c:v>
                </c:pt>
                <c:pt idx="1">
                  <c:v>27.27272727272727</c:v>
                </c:pt>
                <c:pt idx="2">
                  <c:v>31.192660550458719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38816"/>
        <c:axId val="97540736"/>
      </c:lineChart>
      <c:catAx>
        <c:axId val="9753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540736"/>
        <c:crosses val="autoZero"/>
        <c:auto val="1"/>
        <c:lblAlgn val="ctr"/>
        <c:lblOffset val="100"/>
        <c:noMultiLvlLbl val="0"/>
      </c:catAx>
      <c:valAx>
        <c:axId val="9754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53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Felice del Molise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47.557003257328986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31.192660550458719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22.857142857142858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Felice del 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47.557003257328986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31.192660550458719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56.868131868131869</v>
      </c>
      <c r="C13" s="28">
        <v>54.54545454545454</v>
      </c>
      <c r="D13" s="28">
        <v>47.557003257328986</v>
      </c>
    </row>
    <row r="14" spans="1:4" ht="17.45" customHeight="1" x14ac:dyDescent="0.25">
      <c r="A14" s="9" t="s">
        <v>8</v>
      </c>
      <c r="B14" s="28">
        <v>20.802005012531328</v>
      </c>
      <c r="C14" s="28">
        <v>27.27272727272727</v>
      </c>
      <c r="D14" s="28">
        <v>31.192660550458719</v>
      </c>
    </row>
    <row r="15" spans="1:4" ht="17.45" customHeight="1" x14ac:dyDescent="0.25">
      <c r="A15" s="27" t="s">
        <v>9</v>
      </c>
      <c r="B15" s="28">
        <v>38.00786369593709</v>
      </c>
      <c r="C15" s="28">
        <v>40.082644628099175</v>
      </c>
      <c r="D15" s="28">
        <v>39.116719242902207</v>
      </c>
    </row>
    <row r="16" spans="1:4" ht="17.45" customHeight="1" x14ac:dyDescent="0.25">
      <c r="A16" s="27" t="s">
        <v>10</v>
      </c>
      <c r="B16" s="28">
        <v>65.316045380875195</v>
      </c>
      <c r="C16" s="28">
        <v>22.14765100671141</v>
      </c>
      <c r="D16" s="28">
        <v>22.857142857142858</v>
      </c>
    </row>
    <row r="17" spans="1:4" ht="17.45" customHeight="1" x14ac:dyDescent="0.25">
      <c r="A17" s="10" t="s">
        <v>6</v>
      </c>
      <c r="B17" s="31">
        <v>65.714285714285708</v>
      </c>
      <c r="C17" s="31">
        <v>48.333333333333336</v>
      </c>
      <c r="D17" s="31">
        <v>40.816326530612244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47.557003257328986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31.192660550458719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39.116719242902207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22.857142857142858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40.816326530612244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2016-03-11T10:38:30Z</dcterms:modified>
</cp:coreProperties>
</file>