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<sst xmlns="http://schemas.openxmlformats.org/spreadsheetml/2006/main" count="25" uniqueCount="18">
  <si>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</si>
  <si>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</si>
  <si>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</si>
  <si>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</si>
  <si>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</si>
  <si>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</si>
  <si>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</si>
  <si>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</si>
  <si>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</si>
  <si>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</si>
  <si>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</si>
  <si>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</si>
  <si>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</si>
  <si>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</si>
  <si>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</si>
  <si>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 FELICE DEL MOLISE</t>
  </si>
  <si>
    <t>San Felice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</si>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</sst>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23.076923076923077</c:v>
                </c:pt>
                <c:pt idx="1">
                  <c:v>59.235668789808912</c:v>
                </c:pt>
                <c:pt idx="2">
                  <c:v>94.155844155844164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92.673992673992672</c:v>
                </c:pt>
                <c:pt idx="1">
                  <c:v>95.019819819819816</c:v>
                </c:pt>
                <c:pt idx="2">
                  <c:v>118.18181818181816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94.155844155844164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3.5555555555555554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118.18181818181816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5120"/>
        <c:axId val="88967040"/>
      </c:bubbleChart>
      <c:valAx>
        <c:axId val="8896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7040"/>
        <c:crosses val="autoZero"/>
        <c:crossBetween val="midCat"/>
      </c:valAx>
      <c:valAx>
        <c:axId val="889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51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92.673992673992672</v>
      </c>
      <c r="C13" s="19">
        <v>95.019819819819816</v>
      </c>
      <c r="D13" s="19">
        <v>118.18181818181816</v>
      </c>
    </row>
    <row r="14" spans="1:4" ht="20.45" customHeight="1" x14ac:dyDescent="0.2">
      <c r="A14" s="8" t="s">
        <v>8</v>
      </c>
      <c r="B14" s="19">
        <v>4.1162227602905572</v>
      </c>
      <c r="C14" s="19">
        <v>5.7644110275689222</v>
      </c>
      <c r="D14" s="19">
        <v>9.4707520891364894</v>
      </c>
    </row>
    <row r="15" spans="1:4" ht="20.45" customHeight="1" x14ac:dyDescent="0.2">
      <c r="A15" s="8" t="s">
        <v>9</v>
      </c>
      <c r="B15" s="19">
        <v>23.076923076923077</v>
      </c>
      <c r="C15" s="19">
        <v>59.235668789808912</v>
      </c>
      <c r="D15" s="19">
        <v>94.155844155844164</v>
      </c>
    </row>
    <row r="16" spans="1:4" ht="20.45" customHeight="1" x14ac:dyDescent="0.2">
      <c r="A16" s="8" t="s">
        <v>10</v>
      </c>
      <c r="B16" s="19">
        <v>12.440191387559809</v>
      </c>
      <c r="C16" s="19">
        <v>2.7954256670902162</v>
      </c>
      <c r="D16" s="19">
        <v>3.5555555555555554</v>
      </c>
    </row>
    <row r="17" spans="1:4" ht="20.45" customHeight="1" x14ac:dyDescent="0.2">
      <c r="A17" s="9" t="s">
        <v>7</v>
      </c>
      <c r="B17" s="20">
        <v>56.405990016638938</v>
      </c>
      <c r="C17" s="20">
        <v>20.224719101123593</v>
      </c>
      <c r="D17" s="20">
        <v>14.893617021276595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118.18181818181816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9.4707520891364894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94.155844155844164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3.5555555555555554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14.893617021276595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2016-01-28T10:37:33Z</dcterms:modified>
</cp:coreProperties>
</file>