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<sst xmlns="http://schemas.openxmlformats.org/spreadsheetml/2006/main" count="40" uniqueCount="25">
  <si>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</si>
  <si>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</si>
  <si>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</si>
  <si>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</si>
  <si>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</si>
  <si>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</si>
  <si>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</si>
  <si>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</si>
  <si>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</si>
  <si>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</si>
  <si>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</si>
  <si>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</si>
  <si>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</si>
  <si>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</si>
  <si>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</si>
  <si>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</si>
  <si>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</si>
  <si>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</si>
  <si>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</si>
  <si>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</si>
  <si>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</si>
  <si>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</si>
  <si>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 FELICE DEL MOLISE</t>
  </si>
  <si>
    <t>San Felice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</si>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</sst>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87.730061349693258</c:v>
                </c:pt>
                <c:pt idx="1">
                  <c:v>92.378048780487802</c:v>
                </c:pt>
                <c:pt idx="2">
                  <c:v>74.603174603174608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111.88650306748467</c:v>
                </c:pt>
                <c:pt idx="1">
                  <c:v>112.65548780487805</c:v>
                </c:pt>
                <c:pt idx="2">
                  <c:v>112.45714285714286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74.603174603174608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112.45714285714286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3.6121673003802277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74.603174603174608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112.45714285714286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87.730061349693258</v>
      </c>
      <c r="C13" s="22">
        <v>92.378048780487802</v>
      </c>
      <c r="D13" s="22">
        <v>74.603174603174608</v>
      </c>
    </row>
    <row r="14" spans="1:4" ht="19.149999999999999" customHeight="1" x14ac:dyDescent="0.2">
      <c r="A14" s="11" t="s">
        <v>7</v>
      </c>
      <c r="B14" s="22">
        <v>111.88650306748467</v>
      </c>
      <c r="C14" s="22">
        <v>112.65548780487805</v>
      </c>
      <c r="D14" s="22">
        <v>112.45714285714286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0.98619329388560162</v>
      </c>
      <c r="D15" s="22">
        <v>3.6121673003802277</v>
      </c>
    </row>
    <row r="16" spans="1:4" ht="19.149999999999999" customHeight="1" x14ac:dyDescent="0.2">
      <c r="A16" s="11" t="s">
        <v>10</v>
      </c>
      <c r="B16" s="22">
        <v>38.695652173913039</v>
      </c>
      <c r="C16" s="22">
        <v>41.101694915254242</v>
      </c>
      <c r="D16" s="22">
        <v>42.483660130718953</v>
      </c>
    </row>
    <row r="17" spans="1:4" ht="19.149999999999999" customHeight="1" x14ac:dyDescent="0.2">
      <c r="A17" s="11" t="s">
        <v>11</v>
      </c>
      <c r="B17" s="22">
        <v>32.307692307692307</v>
      </c>
      <c r="C17" s="22">
        <v>0</v>
      </c>
      <c r="D17" s="22">
        <v>23.880597014925371</v>
      </c>
    </row>
    <row r="18" spans="1:4" ht="19.149999999999999" customHeight="1" x14ac:dyDescent="0.2">
      <c r="A18" s="11" t="s">
        <v>12</v>
      </c>
      <c r="B18" s="22">
        <v>17.597402597402606</v>
      </c>
      <c r="C18" s="22">
        <v>27.424242424242493</v>
      </c>
      <c r="D18" s="22">
        <v>32.706422018348576</v>
      </c>
    </row>
    <row r="19" spans="1:4" ht="19.149999999999999" customHeight="1" x14ac:dyDescent="0.2">
      <c r="A19" s="11" t="s">
        <v>13</v>
      </c>
      <c r="B19" s="22">
        <v>92.484662576687114</v>
      </c>
      <c r="C19" s="22">
        <v>97.637195121951208</v>
      </c>
      <c r="D19" s="22">
        <v>98.888888888888886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42.915811088295683</v>
      </c>
      <c r="D20" s="22">
        <v>65.517241379310349</v>
      </c>
    </row>
    <row r="21" spans="1:4" ht="19.149999999999999" customHeight="1" x14ac:dyDescent="0.2">
      <c r="A21" s="11" t="s">
        <v>16</v>
      </c>
      <c r="B21" s="22" t="s">
        <v>17</v>
      </c>
      <c r="C21" s="22">
        <v>11.704312114989733</v>
      </c>
      <c r="D21" s="22">
        <v>4.4624746450304258</v>
      </c>
    </row>
    <row r="22" spans="1:4" ht="19.149999999999999" customHeight="1" x14ac:dyDescent="0.2">
      <c r="A22" s="11" t="s">
        <v>6</v>
      </c>
      <c r="B22" s="22">
        <v>26.993865030674847</v>
      </c>
      <c r="C22" s="22">
        <v>47.560975609756099</v>
      </c>
      <c r="D22" s="22">
        <v>12.420382165605096</v>
      </c>
    </row>
    <row r="23" spans="1:4" ht="19.149999999999999" customHeight="1" x14ac:dyDescent="0.2">
      <c r="A23" s="12" t="s">
        <v>14</v>
      </c>
      <c r="B23" s="23">
        <v>3.5217035217035217</v>
      </c>
      <c r="C23" s="23">
        <v>11.827956989247312</v>
      </c>
      <c r="D23" s="23">
        <v>2.0366598778004072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74.603174603174608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112.45714285714286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3.6121673003802277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42.483660130718953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23.880597014925371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32.706422018348576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98.888888888888886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65.517241379310349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4.4624746450304258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12.420382165605096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2.0366598778004072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2016-01-27T10:06:17Z</dcterms:modified>
</cp:coreProperties>
</file>