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<sst xmlns="http://schemas.openxmlformats.org/spreadsheetml/2006/main" count="23" uniqueCount="17">
  <si>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</si>
  <si>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</si>
  <si>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</si>
  <si>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</si>
  <si>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</si>
  <si>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</si>
  <si>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</si>
  <si>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</si>
  <si>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</si>
  <si>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</si>
  <si>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</si>
  <si>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</si>
  <si>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</si>
  <si>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</si>
  <si>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SAN FELICE DEL MOLISE</t>
  </si>
  <si>
    <t>San Felice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</si>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</sst>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3.0172413793103448</c:v>
                </c:pt>
                <c:pt idx="1">
                  <c:v>5.3571428571428568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del Molise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Felice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22.413793103448278</c:v>
                </c:pt>
                <c:pt idx="1">
                  <c:v>23.214285714285715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20.94017094017094</v>
      </c>
      <c r="C13" s="28">
        <v>30.252100840336134</v>
      </c>
      <c r="D13" s="28">
        <v>37.378640776699029</v>
      </c>
    </row>
    <row r="14" spans="1:4" ht="19.899999999999999" customHeight="1" x14ac:dyDescent="0.2">
      <c r="A14" s="9" t="s">
        <v>8</v>
      </c>
      <c r="B14" s="28">
        <v>3.0172413793103448</v>
      </c>
      <c r="C14" s="28">
        <v>1.3392857142857142</v>
      </c>
      <c r="D14" s="28">
        <v>3.7037037037037033</v>
      </c>
    </row>
    <row r="15" spans="1:4" ht="19.899999999999999" customHeight="1" x14ac:dyDescent="0.2">
      <c r="A15" s="9" t="s">
        <v>9</v>
      </c>
      <c r="B15" s="28">
        <v>22.413793103448278</v>
      </c>
      <c r="C15" s="28">
        <v>23.214285714285715</v>
      </c>
      <c r="D15" s="28">
        <v>22.222222222222221</v>
      </c>
    </row>
    <row r="16" spans="1:4" ht="19.899999999999999" customHeight="1" x14ac:dyDescent="0.2">
      <c r="A16" s="10" t="s">
        <v>7</v>
      </c>
      <c r="B16" s="29">
        <v>3.0172413793103448</v>
      </c>
      <c r="C16" s="29">
        <v>5.3571428571428568</v>
      </c>
      <c r="D16" s="29">
        <v>4.7619047619047619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37.378640776699029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3.7037037037037033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22.222222222222221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4.7619047619047619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2016-01-26T16:35:19Z</dcterms:modified>
</cp:coreProperties>
</file>