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<sst xmlns="http://schemas.openxmlformats.org/spreadsheetml/2006/main" count="40" uniqueCount="23">
  <si>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</si>
  <si>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</si>
  <si>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</si>
  <si>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</si>
  <si>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</si>
  <si>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</si>
  <si>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</si>
  <si>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</si>
  <si>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</si>
  <si>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</si>
  <si>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</si>
  <si>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</si>
  <si>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</si>
  <si>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</si>
  <si>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</si>
  <si>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</si>
  <si>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</si>
  <si>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</si>
  <si>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</si>
  <si>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</si>
  <si>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SAN BIASE</t>
  </si>
  <si>
    <t>San Biase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</si>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</sst>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1.2345679012345678</c:v>
                </c:pt>
                <c:pt idx="1">
                  <c:v>0.74626865671641784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11.29032258064516</c:v>
                </c:pt>
                <c:pt idx="1">
                  <c:v>9.375</c:v>
                </c:pt>
                <c:pt idx="2">
                  <c:v>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12192"/>
        <c:axId val="93213824"/>
      </c:lineChart>
      <c:catAx>
        <c:axId val="8951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Biase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7.8260869565217401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Biase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7.8260869565217401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105.08499999999999</v>
      </c>
      <c r="C13" s="23">
        <v>100.736</v>
      </c>
      <c r="D13" s="23">
        <v>101.19</v>
      </c>
    </row>
    <row r="14" spans="1:4" ht="18" customHeight="1" x14ac:dyDescent="0.2">
      <c r="A14" s="10" t="s">
        <v>10</v>
      </c>
      <c r="B14" s="23">
        <v>633</v>
      </c>
      <c r="C14" s="23">
        <v>1210</v>
      </c>
      <c r="D14" s="23">
        <v>610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1.2345679012345678</v>
      </c>
      <c r="C17" s="23">
        <v>0.74626865671641784</v>
      </c>
      <c r="D17" s="23">
        <v>0</v>
      </c>
    </row>
    <row r="18" spans="1:4" ht="18" customHeight="1" x14ac:dyDescent="0.2">
      <c r="A18" s="10" t="s">
        <v>7</v>
      </c>
      <c r="B18" s="23">
        <v>3.7037037037037033</v>
      </c>
      <c r="C18" s="23">
        <v>2.2388059701492535</v>
      </c>
      <c r="D18" s="23">
        <v>1.7391304347826086</v>
      </c>
    </row>
    <row r="19" spans="1:4" ht="18" customHeight="1" x14ac:dyDescent="0.2">
      <c r="A19" s="10" t="s">
        <v>13</v>
      </c>
      <c r="B19" s="23">
        <v>5.5555555555555554</v>
      </c>
      <c r="C19" s="23">
        <v>1.4760147601476015</v>
      </c>
      <c r="D19" s="23">
        <v>0</v>
      </c>
    </row>
    <row r="20" spans="1:4" ht="18" customHeight="1" x14ac:dyDescent="0.2">
      <c r="A20" s="10" t="s">
        <v>14</v>
      </c>
      <c r="B20" s="23">
        <v>11.29032258064516</v>
      </c>
      <c r="C20" s="23">
        <v>9.375</v>
      </c>
      <c r="D20" s="23">
        <v>12</v>
      </c>
    </row>
    <row r="21" spans="1:4" ht="18" customHeight="1" x14ac:dyDescent="0.2">
      <c r="A21" s="12" t="s">
        <v>15</v>
      </c>
      <c r="B21" s="24">
        <v>1.8518518518518516</v>
      </c>
      <c r="C21" s="24">
        <v>4.4776119402985071</v>
      </c>
      <c r="D21" s="24">
        <v>7.8260869565217401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101.19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610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1.7391304347826086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7.8260869565217401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2016-02-16T16:08:13Z</dcterms:modified>
</cp:coreProperties>
</file>