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<sst xmlns="http://schemas.openxmlformats.org/spreadsheetml/2006/main" count="37" uniqueCount="23">
  <si>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</si>
  <si>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</si>
  <si>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</si>
  <si>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</si>
  <si>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</si>
  <si>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</si>
  <si>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</si>
  <si>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</si>
  <si>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</si>
  <si>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</si>
  <si>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</si>
  <si>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</si>
  <si>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</si>
  <si>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</si>
  <si>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</si>
  <si>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</si>
  <si>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</si>
  <si>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</si>
  <si>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</si>
  <si>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SAN BIASE</t>
  </si>
  <si>
    <t>-</t>
  </si>
  <si>
    <t>San Biase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</si>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</sst>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43.373493975903614</c:v>
                </c:pt>
                <c:pt idx="1">
                  <c:v>41.558441558441558</c:v>
                </c:pt>
                <c:pt idx="2">
                  <c:v>35.514018691588781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15.74074074074074</c:v>
                </c:pt>
                <c:pt idx="1">
                  <c:v>23.4375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Biase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28.947368421052634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008"/>
        <c:axId val="90397312"/>
      </c:bubbleChart>
      <c:valAx>
        <c:axId val="9039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valAx>
        <c:axId val="903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43.373493975903614</v>
      </c>
      <c r="C13" s="21">
        <v>41.558441558441558</v>
      </c>
      <c r="D13" s="21">
        <v>35.514018691588781</v>
      </c>
    </row>
    <row r="14" spans="1:4" ht="17.45" customHeight="1" x14ac:dyDescent="0.2">
      <c r="A14" s="10" t="s">
        <v>12</v>
      </c>
      <c r="B14" s="21">
        <v>22.489959839357429</v>
      </c>
      <c r="C14" s="21">
        <v>24.025974025974026</v>
      </c>
      <c r="D14" s="21">
        <v>21.495327102803738</v>
      </c>
    </row>
    <row r="15" spans="1:4" ht="17.45" customHeight="1" x14ac:dyDescent="0.2">
      <c r="A15" s="10" t="s">
        <v>13</v>
      </c>
      <c r="B15" s="21">
        <v>50</v>
      </c>
      <c r="C15" s="21">
        <v>48.148148148148145</v>
      </c>
      <c r="D15" s="21">
        <v>86.666666666666671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15.74074074074074</v>
      </c>
      <c r="C17" s="21">
        <v>23.4375</v>
      </c>
      <c r="D17" s="21">
        <v>36.84210526315789</v>
      </c>
    </row>
    <row r="18" spans="1:4" ht="17.45" customHeight="1" x14ac:dyDescent="0.2">
      <c r="A18" s="10" t="s">
        <v>14</v>
      </c>
      <c r="B18" s="21">
        <v>25.925925925925924</v>
      </c>
      <c r="C18" s="21">
        <v>21.875</v>
      </c>
      <c r="D18" s="21">
        <v>26.315789473684209</v>
      </c>
    </row>
    <row r="19" spans="1:4" ht="17.45" customHeight="1" x14ac:dyDescent="0.2">
      <c r="A19" s="10" t="s">
        <v>8</v>
      </c>
      <c r="B19" s="21">
        <v>44.444444444444443</v>
      </c>
      <c r="C19" s="21">
        <v>32.8125</v>
      </c>
      <c r="D19" s="21">
        <v>28.947368421052634</v>
      </c>
    </row>
    <row r="20" spans="1:4" ht="17.45" customHeight="1" x14ac:dyDescent="0.2">
      <c r="A20" s="10" t="s">
        <v>10</v>
      </c>
      <c r="B20" s="21">
        <v>66.666666666666657</v>
      </c>
      <c r="C20" s="21">
        <v>65.625</v>
      </c>
      <c r="D20" s="21">
        <v>57.894736842105267</v>
      </c>
    </row>
    <row r="21" spans="1:4" ht="17.45" customHeight="1" x14ac:dyDescent="0.2">
      <c r="A21" s="11" t="s">
        <v>9</v>
      </c>
      <c r="B21" s="22">
        <v>5.5555555555555554</v>
      </c>
      <c r="C21" s="22">
        <v>6.25</v>
      </c>
      <c r="D21" s="22">
        <v>21.052631578947366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35.514018691588781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21.495327102803738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86.666666666666671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36.84210526315789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26.315789473684209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28.947368421052634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57.894736842105267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21.052631578947366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2016-01-28T17:46:18Z</dcterms:modified>
</cp:coreProperties>
</file>