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<sst xmlns="http://schemas.openxmlformats.org/spreadsheetml/2006/main" count="23" uniqueCount="17">
  <si>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</si>
  <si>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</si>
  <si>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</si>
  <si>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</si>
  <si>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</si>
  <si>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</si>
  <si>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</si>
  <si>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</si>
  <si>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</si>
  <si>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</si>
  <si>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</si>
  <si>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</si>
  <si>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</si>
  <si>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</si>
  <si>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SAN BIASE</t>
  </si>
  <si>
    <t>San Biase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</si>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</sst>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94432"/>
        <c:axId val="374015488"/>
      </c:lineChart>
      <c:catAx>
        <c:axId val="3733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15488"/>
        <c:crosses val="autoZero"/>
        <c:auto val="1"/>
        <c:lblAlgn val="ctr"/>
        <c:lblOffset val="100"/>
        <c:noMultiLvlLbl val="0"/>
      </c:catAx>
      <c:valAx>
        <c:axId val="374015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94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6080"/>
        <c:axId val="374048256"/>
      </c:lineChart>
      <c:catAx>
        <c:axId val="37404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8256"/>
        <c:crosses val="autoZero"/>
        <c:auto val="1"/>
        <c:lblAlgn val="ctr"/>
        <c:lblOffset val="100"/>
        <c:noMultiLvlLbl val="0"/>
      </c:catAx>
      <c:valAx>
        <c:axId val="374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60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Biase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43.902439024390247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04832"/>
        <c:axId val="374108544"/>
      </c:bubbleChart>
      <c:valAx>
        <c:axId val="37410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8544"/>
        <c:crosses val="autoZero"/>
        <c:crossBetween val="midCat"/>
      </c:valAx>
      <c:valAx>
        <c:axId val="37410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4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11.428571428571429</v>
      </c>
      <c r="C13" s="19">
        <v>20.72072072072072</v>
      </c>
      <c r="D13" s="19">
        <v>35.365853658536587</v>
      </c>
    </row>
    <row r="14" spans="1:4" ht="15.6" customHeight="1" x14ac:dyDescent="0.2">
      <c r="A14" s="8" t="s">
        <v>6</v>
      </c>
      <c r="B14" s="19">
        <v>5.5555555555555554</v>
      </c>
      <c r="C14" s="19">
        <v>0</v>
      </c>
      <c r="D14" s="19">
        <v>14.285714285714285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19.428571428571427</v>
      </c>
      <c r="C16" s="20">
        <v>32.432432432432435</v>
      </c>
      <c r="D16" s="20">
        <v>43.902439024390247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35.365853658536587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43.902439024390247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2015-04-20T12:55:17Z</dcterms:modified>
</cp:coreProperties>
</file>