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<sst xmlns="http://schemas.openxmlformats.org/spreadsheetml/2006/main" count="25" uniqueCount="18">
  <si>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</si>
  <si>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</si>
  <si>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</si>
  <si>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</si>
  <si>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</si>
  <si>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</si>
  <si>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</si>
  <si>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</si>
  <si>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</si>
  <si>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</si>
  <si>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</si>
  <si>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</si>
  <si>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</si>
  <si>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</si>
  <si>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</si>
  <si>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SAN BIASE</t>
  </si>
  <si>
    <t>San Biase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</si>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</sst>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58.82352941176471</c:v>
                </c:pt>
                <c:pt idx="1">
                  <c:v>63.888888888888886</c:v>
                </c:pt>
                <c:pt idx="2">
                  <c:v>80.555555555555557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125.12487512487512</c:v>
                </c:pt>
                <c:pt idx="1">
                  <c:v>131.53846153846155</c:v>
                </c:pt>
                <c:pt idx="2">
                  <c:v>122.56586483390608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80.555555555555557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122.56586483390608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125.12487512487512</v>
      </c>
      <c r="C13" s="19">
        <v>131.53846153846155</v>
      </c>
      <c r="D13" s="19">
        <v>122.56586483390608</v>
      </c>
    </row>
    <row r="14" spans="1:4" ht="20.45" customHeight="1" x14ac:dyDescent="0.2">
      <c r="A14" s="8" t="s">
        <v>8</v>
      </c>
      <c r="B14" s="19">
        <v>2.2857142857142856</v>
      </c>
      <c r="C14" s="19">
        <v>4.5045045045045047</v>
      </c>
      <c r="D14" s="19">
        <v>3.6585365853658534</v>
      </c>
    </row>
    <row r="15" spans="1:4" ht="20.45" customHeight="1" x14ac:dyDescent="0.2">
      <c r="A15" s="8" t="s">
        <v>9</v>
      </c>
      <c r="B15" s="19">
        <v>58.82352941176471</v>
      </c>
      <c r="C15" s="19">
        <v>63.888888888888886</v>
      </c>
      <c r="D15" s="19">
        <v>80.555555555555557</v>
      </c>
    </row>
    <row r="16" spans="1:4" ht="20.45" customHeight="1" x14ac:dyDescent="0.2">
      <c r="A16" s="8" t="s">
        <v>10</v>
      </c>
      <c r="B16" s="19">
        <v>18.624641833810887</v>
      </c>
      <c r="C16" s="19">
        <v>13.20754716981132</v>
      </c>
      <c r="D16" s="19">
        <v>5.8823529411764701</v>
      </c>
    </row>
    <row r="17" spans="1:4" ht="20.45" customHeight="1" x14ac:dyDescent="0.2">
      <c r="A17" s="9" t="s">
        <v>7</v>
      </c>
      <c r="B17" s="20">
        <v>39.784946236559136</v>
      </c>
      <c r="C17" s="20">
        <v>17.391304347826086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122.56586483390608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3.6585365853658534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80.555555555555557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5.8823529411764701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2016-01-28T10:37:32Z</dcterms:modified>
</cp:coreProperties>
</file>