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<sst xmlns="http://schemas.openxmlformats.org/spreadsheetml/2006/main" count="40" uniqueCount="25">
  <si>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</si>
  <si>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</si>
  <si>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</si>
  <si>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</si>
  <si>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</si>
  <si>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</si>
  <si>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</si>
  <si>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</si>
  <si>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</si>
  <si>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</si>
  <si>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</si>
  <si>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</si>
  <si>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</si>
  <si>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</si>
  <si>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</si>
  <si>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</si>
  <si>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</si>
  <si>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</si>
  <si>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</si>
  <si>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</si>
  <si>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</si>
  <si>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</si>
  <si>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SAN BIASE</t>
  </si>
  <si>
    <t>San Biase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</si>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</sst>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98.148148148148152</c:v>
                </c:pt>
                <c:pt idx="1">
                  <c:v>97.761194029850756</c:v>
                </c:pt>
                <c:pt idx="2">
                  <c:v>89.565217391304358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80.092592592592595</c:v>
                </c:pt>
                <c:pt idx="1">
                  <c:v>77.246268656716424</c:v>
                </c:pt>
                <c:pt idx="2">
                  <c:v>85.426086956521743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Biase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89.565217391304358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85.426086956521743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5.0898203592814371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Biase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89.565217391304358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85.426086956521743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98.148148148148152</v>
      </c>
      <c r="C13" s="22">
        <v>97.761194029850756</v>
      </c>
      <c r="D13" s="22">
        <v>89.565217391304358</v>
      </c>
    </row>
    <row r="14" spans="1:4" ht="19.149999999999999" customHeight="1" x14ac:dyDescent="0.2">
      <c r="A14" s="11" t="s">
        <v>7</v>
      </c>
      <c r="B14" s="22">
        <v>80.092592592592595</v>
      </c>
      <c r="C14" s="22">
        <v>77.246268656716424</v>
      </c>
      <c r="D14" s="22">
        <v>85.426086956521743</v>
      </c>
    </row>
    <row r="15" spans="1:4" ht="19.149999999999999" customHeight="1" x14ac:dyDescent="0.2">
      <c r="A15" s="11" t="s">
        <v>8</v>
      </c>
      <c r="B15" s="22" t="s">
        <v>17</v>
      </c>
      <c r="C15" s="22">
        <v>6.7375886524822697</v>
      </c>
      <c r="D15" s="22">
        <v>5.0898203592814371</v>
      </c>
    </row>
    <row r="16" spans="1:4" ht="19.149999999999999" customHeight="1" x14ac:dyDescent="0.2">
      <c r="A16" s="11" t="s">
        <v>10</v>
      </c>
      <c r="B16" s="22">
        <v>47.079037800687281</v>
      </c>
      <c r="C16" s="22">
        <v>56.206896551724142</v>
      </c>
      <c r="D16" s="22">
        <v>66.246056782334378</v>
      </c>
    </row>
    <row r="17" spans="1:4" ht="19.149999999999999" customHeight="1" x14ac:dyDescent="0.2">
      <c r="A17" s="11" t="s">
        <v>11</v>
      </c>
      <c r="B17" s="22">
        <v>33.333333333333329</v>
      </c>
      <c r="C17" s="22">
        <v>36.363636363636367</v>
      </c>
      <c r="D17" s="22">
        <v>83.333333333333343</v>
      </c>
    </row>
    <row r="18" spans="1:4" ht="19.149999999999999" customHeight="1" x14ac:dyDescent="0.2">
      <c r="A18" s="11" t="s">
        <v>12</v>
      </c>
      <c r="B18" s="22">
        <v>19.909090909090992</v>
      </c>
      <c r="C18" s="22">
        <v>26.224489795918316</v>
      </c>
      <c r="D18" s="22">
        <v>34.767441860465169</v>
      </c>
    </row>
    <row r="19" spans="1:4" ht="19.149999999999999" customHeight="1" x14ac:dyDescent="0.2">
      <c r="A19" s="11" t="s">
        <v>13</v>
      </c>
      <c r="B19" s="22">
        <v>91.049382716049394</v>
      </c>
      <c r="C19" s="22">
        <v>94.962686567164184</v>
      </c>
      <c r="D19" s="22">
        <v>71.956521739130437</v>
      </c>
    </row>
    <row r="20" spans="1:4" ht="19.149999999999999" customHeight="1" x14ac:dyDescent="0.2">
      <c r="A20" s="11" t="s">
        <v>15</v>
      </c>
      <c r="B20" s="22" t="s">
        <v>17</v>
      </c>
      <c r="C20" s="22">
        <v>59.765625</v>
      </c>
      <c r="D20" s="22">
        <v>78.032786885245898</v>
      </c>
    </row>
    <row r="21" spans="1:4" ht="19.149999999999999" customHeight="1" x14ac:dyDescent="0.2">
      <c r="A21" s="11" t="s">
        <v>16</v>
      </c>
      <c r="B21" s="22" t="s">
        <v>17</v>
      </c>
      <c r="C21" s="22">
        <v>9.375</v>
      </c>
      <c r="D21" s="22">
        <v>5.9016393442622954</v>
      </c>
    </row>
    <row r="22" spans="1:4" ht="19.149999999999999" customHeight="1" x14ac:dyDescent="0.2">
      <c r="A22" s="11" t="s">
        <v>6</v>
      </c>
      <c r="B22" s="22">
        <v>38.271604938271601</v>
      </c>
      <c r="C22" s="22">
        <v>59.701492537313428</v>
      </c>
      <c r="D22" s="22">
        <v>0</v>
      </c>
    </row>
    <row r="23" spans="1:4" ht="19.149999999999999" customHeight="1" x14ac:dyDescent="0.2">
      <c r="A23" s="12" t="s">
        <v>14</v>
      </c>
      <c r="B23" s="23">
        <v>16.333998669328011</v>
      </c>
      <c r="C23" s="23">
        <v>12.907117008443908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89.565217391304358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85.426086956521743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5.0898203592814371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66.246056782334378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83.333333333333343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34.767441860465169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71.956521739130437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78.032786885245898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5.9016393442622954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2016-01-27T10:06:16Z</dcterms:modified>
</cp:coreProperties>
</file>