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<sst xmlns="http://schemas.openxmlformats.org/spreadsheetml/2006/main" count="23" uniqueCount="17">
  <si>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</si>
  <si>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</si>
  <si>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</si>
  <si>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</si>
  <si>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</si>
  <si>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</si>
  <si>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</si>
  <si>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</si>
  <si>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</si>
  <si>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</si>
  <si>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</si>
  <si>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</si>
  <si>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MOLISE</t>
  </si>
  <si>
    <t>CAMPOBASSO</t>
  </si>
  <si>
    <t>SAN BIASE</t>
  </si>
  <si>
    <t>San Biase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</si>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</sst>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8.3333333333333321</c:v>
                </c:pt>
                <c:pt idx="1">
                  <c:v>2.666666666666667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728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2.083333333333333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Biase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1.8518518518518516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2.3237092840235976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6.4424659673911737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0.74012663855146643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Biase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6.25</v>
      </c>
      <c r="C13" s="27">
        <v>2.3255813953488373</v>
      </c>
      <c r="D13" s="27">
        <v>12.5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1.8518518518518516</v>
      </c>
    </row>
    <row r="15" spans="1:4" ht="19.149999999999999" customHeight="1" x14ac:dyDescent="0.2">
      <c r="A15" s="8" t="s">
        <v>7</v>
      </c>
      <c r="B15" s="27">
        <v>2.083333333333333</v>
      </c>
      <c r="C15" s="27">
        <v>0</v>
      </c>
      <c r="D15" s="27">
        <v>0</v>
      </c>
    </row>
    <row r="16" spans="1:4" ht="19.149999999999999" customHeight="1" x14ac:dyDescent="0.2">
      <c r="A16" s="9" t="s">
        <v>8</v>
      </c>
      <c r="B16" s="28">
        <v>8.3333333333333321</v>
      </c>
      <c r="C16" s="28">
        <v>2.666666666666667</v>
      </c>
      <c r="D16" s="28">
        <v>0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12.5</v>
      </c>
      <c r="C43" s="27">
        <v>6.2075101836533246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1.8518518518518516</v>
      </c>
      <c r="C44" s="27">
        <v>0.74012663855146643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2.3237092840235976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0</v>
      </c>
      <c r="C46" s="28">
        <v>6.4424659673911737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2016-01-26T14:04:27Z</dcterms:modified>
</cp:coreProperties>
</file>