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<sst xmlns="http://schemas.openxmlformats.org/spreadsheetml/2006/main" count="21" uniqueCount="16">
  <si>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</si>
  <si>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</si>
  <si>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</si>
  <si>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</si>
  <si>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</si>
  <si>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</si>
  <si>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</si>
  <si>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</si>
  <si>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</si>
  <si>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</si>
  <si>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</si>
  <si>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</si>
  <si>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</si>
  <si>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SAN BIASE</t>
  </si>
  <si>
    <t>San Biase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</si>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</sst>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2.0223880597014925</c:v>
                </c:pt>
                <c:pt idx="2">
                  <c:v>1.817391304347826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832"/>
        <c:axId val="287597312"/>
      </c:lineChart>
      <c:catAx>
        <c:axId val="287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auto val="1"/>
        <c:lblAlgn val="ctr"/>
        <c:lblOffset val="100"/>
        <c:noMultiLvlLbl val="0"/>
      </c:catAx>
      <c:valAx>
        <c:axId val="287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39.506172839506171</c:v>
                </c:pt>
                <c:pt idx="1">
                  <c:v>43.283582089552233</c:v>
                </c:pt>
                <c:pt idx="2">
                  <c:v>53.04347826086957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672"/>
        <c:axId val="288780288"/>
      </c:lineChart>
      <c:catAx>
        <c:axId val="288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Biase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53.04347826086957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1.817391304347826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4592"/>
        <c:axId val="289607680"/>
      </c:bubbleChart>
      <c:valAx>
        <c:axId val="288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680"/>
        <c:crosses val="autoZero"/>
        <c:crossBetween val="midCat"/>
      </c:valAx>
      <c:valAx>
        <c:axId val="28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2.2222222222222223</v>
      </c>
      <c r="C13" s="27">
        <v>2.0223880597014925</v>
      </c>
      <c r="D13" s="27">
        <v>1.817391304347826</v>
      </c>
    </row>
    <row r="14" spans="1:4" ht="21.6" customHeight="1" x14ac:dyDescent="0.2">
      <c r="A14" s="8" t="s">
        <v>5</v>
      </c>
      <c r="B14" s="27">
        <v>39.506172839506171</v>
      </c>
      <c r="C14" s="27">
        <v>43.283582089552233</v>
      </c>
      <c r="D14" s="27">
        <v>53.04347826086957</v>
      </c>
    </row>
    <row r="15" spans="1:4" ht="21.6" customHeight="1" x14ac:dyDescent="0.2">
      <c r="A15" s="9" t="s">
        <v>6</v>
      </c>
      <c r="B15" s="28">
        <v>1.2345679012345678</v>
      </c>
      <c r="C15" s="28">
        <v>0.74626865671641784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1.817391304347826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53.04347826086957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2015-04-17T09:17:50Z</dcterms:modified>
</cp:coreProperties>
</file>