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<sst xmlns="http://schemas.openxmlformats.org/spreadsheetml/2006/main" count="29" uniqueCount="20">
  <si>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</si>
  <si>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</si>
  <si>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</si>
  <si>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</si>
  <si>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</si>
  <si>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</si>
  <si>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</si>
  <si>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</si>
  <si>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</si>
  <si>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</si>
  <si>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</si>
  <si>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</si>
  <si>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</si>
  <si>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</si>
  <si>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</si>
  <si>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</si>
  <si>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</si>
  <si>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 BIASE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</si>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</sst>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14.722222222222223</c:v>
                </c:pt>
                <c:pt idx="1">
                  <c:v>18.450184501845019</c:v>
                </c:pt>
                <c:pt idx="2">
                  <c:v>33.971291866028707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2464"/>
        <c:axId val="275904384"/>
      </c:lineChart>
      <c:catAx>
        <c:axId val="275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904384"/>
        <c:crosses val="autoZero"/>
        <c:auto val="1"/>
        <c:lblAlgn val="ctr"/>
        <c:lblOffset val="100"/>
        <c:noMultiLvlLbl val="0"/>
      </c:catAx>
      <c:valAx>
        <c:axId val="275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3.0555555555555554</c:v>
                </c:pt>
                <c:pt idx="1">
                  <c:v>2.214022140221402</c:v>
                </c:pt>
                <c:pt idx="2">
                  <c:v>2.3923444976076556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26528"/>
        <c:axId val="276732160"/>
      </c:lineChart>
      <c:catAx>
        <c:axId val="2767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160"/>
        <c:crosses val="autoZero"/>
        <c:auto val="1"/>
        <c:lblAlgn val="ctr"/>
        <c:lblOffset val="100"/>
        <c:noMultiLvlLbl val="0"/>
      </c:catAx>
      <c:valAx>
        <c:axId val="2767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106.25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106.25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5824"/>
        <c:axId val="277579264"/>
      </c:bubbleChart>
      <c:valAx>
        <c:axId val="277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9264"/>
        <c:crosses val="autoZero"/>
        <c:crossBetween val="midCat"/>
      </c:valAx>
      <c:valAx>
        <c:axId val="27757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108.09248554913296</v>
      </c>
      <c r="C13" s="22">
        <v>94.964028776978409</v>
      </c>
      <c r="D13" s="22">
        <v>93.518518518518519</v>
      </c>
    </row>
    <row r="14" spans="1:4" ht="17.45" customHeight="1" x14ac:dyDescent="0.2">
      <c r="A14" s="10" t="s">
        <v>6</v>
      </c>
      <c r="B14" s="22">
        <v>3.0555555555555554</v>
      </c>
      <c r="C14" s="22">
        <v>2.214022140221402</v>
      </c>
      <c r="D14" s="22">
        <v>2.3923444976076556</v>
      </c>
    </row>
    <row r="15" spans="1:4" ht="17.45" customHeight="1" x14ac:dyDescent="0.2">
      <c r="A15" s="10" t="s">
        <v>12</v>
      </c>
      <c r="B15" s="22">
        <v>14.722222222222223</v>
      </c>
      <c r="C15" s="22">
        <v>18.450184501845019</v>
      </c>
      <c r="D15" s="22">
        <v>33.971291866028707</v>
      </c>
    </row>
    <row r="16" spans="1:4" ht="17.45" customHeight="1" x14ac:dyDescent="0.2">
      <c r="A16" s="10" t="s">
        <v>7</v>
      </c>
      <c r="B16" s="22">
        <v>51.86915887850467</v>
      </c>
      <c r="C16" s="22">
        <v>87.31343283582089</v>
      </c>
      <c r="D16" s="22">
        <v>106.25</v>
      </c>
    </row>
    <row r="17" spans="1:4" ht="17.45" customHeight="1" x14ac:dyDescent="0.2">
      <c r="A17" s="10" t="s">
        <v>8</v>
      </c>
      <c r="B17" s="22">
        <v>16.355140186915886</v>
      </c>
      <c r="C17" s="22">
        <v>14.925373134328357</v>
      </c>
      <c r="D17" s="22">
        <v>11.458333333333332</v>
      </c>
    </row>
    <row r="18" spans="1:4" ht="17.45" customHeight="1" x14ac:dyDescent="0.2">
      <c r="A18" s="10" t="s">
        <v>9</v>
      </c>
      <c r="B18" s="22">
        <v>317.14285714285711</v>
      </c>
      <c r="C18" s="22">
        <v>585</v>
      </c>
      <c r="D18" s="22">
        <v>927.27272727272737</v>
      </c>
    </row>
    <row r="19" spans="1:4" ht="17.45" customHeight="1" x14ac:dyDescent="0.2">
      <c r="A19" s="11" t="s">
        <v>13</v>
      </c>
      <c r="B19" s="23">
        <v>0.949367088607595</v>
      </c>
      <c r="C19" s="23">
        <v>1.2295081967213115</v>
      </c>
      <c r="D19" s="23">
        <v>3.608247422680412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93.518518518518519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2.3923444976076556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33.971291866028707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106.25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11.458333333333332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927.27272727272737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3.608247422680412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2015-04-16T12:25:11Z</dcterms:modified>
</cp:coreProperties>
</file>