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<sst xmlns="http://schemas.openxmlformats.org/spreadsheetml/2006/main" count="29" uniqueCount="20">
  <si>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</si>
  <si>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</si>
  <si>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</si>
  <si>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</si>
  <si>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</si>
  <si>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</si>
  <si>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</si>
  <si>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</si>
  <si>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</si>
  <si>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</si>
  <si>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</si>
  <si>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</si>
  <si>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</si>
  <si>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</si>
  <si>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</si>
  <si>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MOLISE</t>
  </si>
  <si>
    <t>CAMPOBASSO</t>
  </si>
  <si>
    <t>SAN BIASE</t>
  </si>
  <si>
    <t>San Biase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</si>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</sst>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14.722222222222223</c:v>
                </c:pt>
                <c:pt idx="1">
                  <c:v>18.450184501845019</c:v>
                </c:pt>
                <c:pt idx="2">
                  <c:v>33.971291866028707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902464"/>
        <c:axId val="275904384"/>
      </c:lineChart>
      <c:catAx>
        <c:axId val="27590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5904384"/>
        <c:crosses val="autoZero"/>
        <c:auto val="1"/>
        <c:lblAlgn val="ctr"/>
        <c:lblOffset val="100"/>
        <c:noMultiLvlLbl val="0"/>
      </c:catAx>
      <c:valAx>
        <c:axId val="27590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59024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3.0555555555555554</c:v>
                </c:pt>
                <c:pt idx="1">
                  <c:v>2.214022140221402</c:v>
                </c:pt>
                <c:pt idx="2">
                  <c:v>2.3923444976076556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6726528"/>
        <c:axId val="276732160"/>
      </c:lineChart>
      <c:catAx>
        <c:axId val="27672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32160"/>
        <c:crosses val="autoZero"/>
        <c:auto val="1"/>
        <c:lblAlgn val="ctr"/>
        <c:lblOffset val="100"/>
        <c:noMultiLvlLbl val="0"/>
      </c:catAx>
      <c:valAx>
        <c:axId val="276732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26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Biase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106.25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11.458333333333332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3.608247422680412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33.823622553628937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18.992657841785505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3.2220887270207261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Biase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106.25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11.458333333333332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565824"/>
        <c:axId val="277579264"/>
      </c:bubbleChart>
      <c:valAx>
        <c:axId val="2775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579264"/>
        <c:crosses val="autoZero"/>
        <c:crossBetween val="midCat"/>
      </c:valAx>
      <c:valAx>
        <c:axId val="277579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565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108.09248554913296</v>
      </c>
      <c r="C13" s="22">
        <v>94.964028776978409</v>
      </c>
      <c r="D13" s="22">
        <v>93.518518518518519</v>
      </c>
    </row>
    <row r="14" spans="1:4" ht="17.45" customHeight="1" x14ac:dyDescent="0.2">
      <c r="A14" s="10" t="s">
        <v>6</v>
      </c>
      <c r="B14" s="22">
        <v>3.0555555555555554</v>
      </c>
      <c r="C14" s="22">
        <v>2.214022140221402</v>
      </c>
      <c r="D14" s="22">
        <v>2.3923444976076556</v>
      </c>
    </row>
    <row r="15" spans="1:4" ht="17.45" customHeight="1" x14ac:dyDescent="0.2">
      <c r="A15" s="10" t="s">
        <v>12</v>
      </c>
      <c r="B15" s="22">
        <v>14.722222222222223</v>
      </c>
      <c r="C15" s="22">
        <v>18.450184501845019</v>
      </c>
      <c r="D15" s="22">
        <v>33.971291866028707</v>
      </c>
    </row>
    <row r="16" spans="1:4" ht="17.45" customHeight="1" x14ac:dyDescent="0.2">
      <c r="A16" s="10" t="s">
        <v>7</v>
      </c>
      <c r="B16" s="22">
        <v>51.86915887850467</v>
      </c>
      <c r="C16" s="22">
        <v>87.31343283582089</v>
      </c>
      <c r="D16" s="22">
        <v>106.25</v>
      </c>
    </row>
    <row r="17" spans="1:4" ht="17.45" customHeight="1" x14ac:dyDescent="0.2">
      <c r="A17" s="10" t="s">
        <v>8</v>
      </c>
      <c r="B17" s="22">
        <v>16.355140186915886</v>
      </c>
      <c r="C17" s="22">
        <v>14.925373134328357</v>
      </c>
      <c r="D17" s="22">
        <v>11.458333333333332</v>
      </c>
    </row>
    <row r="18" spans="1:4" ht="17.45" customHeight="1" x14ac:dyDescent="0.2">
      <c r="A18" s="10" t="s">
        <v>9</v>
      </c>
      <c r="B18" s="22">
        <v>317.14285714285711</v>
      </c>
      <c r="C18" s="22">
        <v>585</v>
      </c>
      <c r="D18" s="22">
        <v>927.27272727272737</v>
      </c>
    </row>
    <row r="19" spans="1:4" ht="17.45" customHeight="1" x14ac:dyDescent="0.2">
      <c r="A19" s="11" t="s">
        <v>13</v>
      </c>
      <c r="B19" s="23">
        <v>0.949367088607595</v>
      </c>
      <c r="C19" s="23">
        <v>1.2295081967213115</v>
      </c>
      <c r="D19" s="23">
        <v>3.608247422680412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93.518518518518519</v>
      </c>
      <c r="C43" s="22">
        <v>94.98215906406574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2.3923444976076556</v>
      </c>
      <c r="C44" s="22">
        <v>4.629535165465791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33.971291866028707</v>
      </c>
      <c r="C45" s="22">
        <v>12.259134094242173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106.25</v>
      </c>
      <c r="C46" s="22">
        <v>33.823622553628937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11.458333333333332</v>
      </c>
      <c r="C47" s="22">
        <v>18.992657841785505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927.27272727272737</v>
      </c>
      <c r="C48" s="22">
        <v>178.08788446245799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3.608247422680412</v>
      </c>
      <c r="C49" s="23">
        <v>3.2220887270207261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2015-04-16T12:25:11Z</dcterms:modified>
</cp:coreProperties>
</file>