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<sst xmlns="http://schemas.openxmlformats.org/spreadsheetml/2006/main" count="23" uniqueCount="17">
  <si>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</si>
  <si>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</si>
  <si>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</si>
  <si>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</si>
  <si>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</si>
  <si>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</si>
  <si>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</si>
  <si>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</si>
  <si>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</si>
  <si>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</si>
  <si>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</si>
  <si>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</si>
  <si>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</si>
  <si>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</si>
  <si>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SALCITO</t>
  </si>
  <si>
    <t>Salcito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</si>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</sst>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17.888563049853374</c:v>
                </c:pt>
                <c:pt idx="1">
                  <c:v>18.399999999999999</c:v>
                </c:pt>
                <c:pt idx="2">
                  <c:v>17.045454545454543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120"/>
        <c:axId val="192384384"/>
      </c:lineChart>
      <c:catAx>
        <c:axId val="19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52.272727272727273</c:v>
                </c:pt>
                <c:pt idx="1">
                  <c:v>45.714285714285715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1408"/>
        <c:axId val="202384512"/>
      </c:lineChart>
      <c:catAx>
        <c:axId val="202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auto val="1"/>
        <c:lblAlgn val="ctr"/>
        <c:lblOffset val="100"/>
        <c:noMultiLvlLbl val="0"/>
      </c:catAx>
      <c:valAx>
        <c:axId val="202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13.855421686746988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13.855421686746988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7264"/>
        <c:axId val="228268672"/>
      </c:bubbleChart>
      <c:valAx>
        <c:axId val="21658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8672"/>
        <c:crosses val="autoZero"/>
        <c:crossBetween val="midCat"/>
      </c:valAx>
      <c:valAx>
        <c:axId val="22826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17.08542713567839</v>
      </c>
      <c r="C13" s="27">
        <v>20.547945205479451</v>
      </c>
      <c r="D13" s="27">
        <v>13.855421686746988</v>
      </c>
    </row>
    <row r="14" spans="1:4" ht="19.899999999999999" customHeight="1" x14ac:dyDescent="0.2">
      <c r="A14" s="9" t="s">
        <v>9</v>
      </c>
      <c r="B14" s="27">
        <v>19.014084507042252</v>
      </c>
      <c r="C14" s="27">
        <v>15.384615384615385</v>
      </c>
      <c r="D14" s="27">
        <v>22.448979591836736</v>
      </c>
    </row>
    <row r="15" spans="1:4" ht="19.899999999999999" customHeight="1" x14ac:dyDescent="0.2">
      <c r="A15" s="9" t="s">
        <v>10</v>
      </c>
      <c r="B15" s="27">
        <v>17.888563049853374</v>
      </c>
      <c r="C15" s="27">
        <v>18.399999999999999</v>
      </c>
      <c r="D15" s="27">
        <v>17.045454545454543</v>
      </c>
    </row>
    <row r="16" spans="1:4" ht="19.899999999999999" customHeight="1" x14ac:dyDescent="0.2">
      <c r="A16" s="10" t="s">
        <v>11</v>
      </c>
      <c r="B16" s="28">
        <v>52.272727272727273</v>
      </c>
      <c r="C16" s="28">
        <v>45.714285714285715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13.855421686746988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22.448979591836736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17.045454545454543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2016-04-29T11:05:27Z</dcterms:modified>
</cp:coreProperties>
</file>