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<sst xmlns="http://schemas.openxmlformats.org/spreadsheetml/2006/main" count="25" uniqueCount="18">
  <si>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</si>
  <si>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</si>
  <si>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</si>
  <si>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</si>
  <si>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</si>
  <si>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</si>
  <si>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</si>
  <si>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</si>
  <si>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</si>
  <si>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</si>
  <si>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</si>
  <si>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</si>
  <si>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</si>
  <si>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</si>
  <si>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</si>
  <si>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SALCITO</t>
  </si>
  <si>
    <t>Salcito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</si>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</sst>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50.574712643678168</c:v>
                </c:pt>
                <c:pt idx="1">
                  <c:v>40.909090909090914</c:v>
                </c:pt>
                <c:pt idx="2">
                  <c:v>33.628318584070797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40.922190201729109</c:v>
                </c:pt>
                <c:pt idx="1">
                  <c:v>37.681159420289859</c:v>
                </c:pt>
                <c:pt idx="2">
                  <c:v>31.715210355987054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0048"/>
        <c:axId val="92931968"/>
      </c:lineChart>
      <c:catAx>
        <c:axId val="929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1968"/>
        <c:crosses val="autoZero"/>
        <c:auto val="1"/>
        <c:lblAlgn val="ctr"/>
        <c:lblOffset val="100"/>
        <c:noMultiLvlLbl val="0"/>
      </c:catAx>
      <c:valAx>
        <c:axId val="929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31.715210355987054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33.628318584070797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53.205128205128204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31.715210355987054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62.382445141065837</v>
      </c>
      <c r="C13" s="28">
        <v>54.074074074074076</v>
      </c>
      <c r="D13" s="28">
        <v>53.205128205128204</v>
      </c>
    </row>
    <row r="14" spans="1:4" ht="17.45" customHeight="1" x14ac:dyDescent="0.25">
      <c r="A14" s="9" t="s">
        <v>8</v>
      </c>
      <c r="B14" s="28">
        <v>40.922190201729109</v>
      </c>
      <c r="C14" s="28">
        <v>37.681159420289859</v>
      </c>
      <c r="D14" s="28">
        <v>31.715210355987054</v>
      </c>
    </row>
    <row r="15" spans="1:4" ht="17.45" customHeight="1" x14ac:dyDescent="0.25">
      <c r="A15" s="27" t="s">
        <v>9</v>
      </c>
      <c r="B15" s="28">
        <v>51.201201201201194</v>
      </c>
      <c r="C15" s="28">
        <v>45.787545787545788</v>
      </c>
      <c r="D15" s="28">
        <v>42.512077294685987</v>
      </c>
    </row>
    <row r="16" spans="1:4" ht="17.45" customHeight="1" x14ac:dyDescent="0.25">
      <c r="A16" s="27" t="s">
        <v>10</v>
      </c>
      <c r="B16" s="28">
        <v>50.574712643678168</v>
      </c>
      <c r="C16" s="28">
        <v>40.909090909090914</v>
      </c>
      <c r="D16" s="28">
        <v>33.628318584070797</v>
      </c>
    </row>
    <row r="17" spans="1:4" ht="17.45" customHeight="1" x14ac:dyDescent="0.25">
      <c r="A17" s="10" t="s">
        <v>6</v>
      </c>
      <c r="B17" s="31">
        <v>244.44444444444446</v>
      </c>
      <c r="C17" s="31">
        <v>116.66666666666667</v>
      </c>
      <c r="D17" s="31">
        <v>44.680851063829785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53.205128205128204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31.715210355987054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42.512077294685987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33.628318584070797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44.680851063829785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2016-03-11T10:38:28Z</dcterms:modified>
</cp:coreProperties>
</file>