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<sst xmlns="http://schemas.openxmlformats.org/spreadsheetml/2006/main" count="23" uniqueCount="17">
  <si>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</si>
  <si>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</si>
  <si>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</si>
  <si>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</si>
  <si>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</si>
  <si>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</si>
  <si>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</si>
  <si>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</si>
  <si>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</si>
  <si>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</si>
  <si>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</si>
  <si>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</si>
  <si>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</si>
  <si>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</si>
  <si>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SALCITO</t>
  </si>
  <si>
    <t>Salcito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</si>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</sst>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94816"/>
        <c:axId val="374015872"/>
      </c:lineChart>
      <c:catAx>
        <c:axId val="3733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15872"/>
        <c:crosses val="autoZero"/>
        <c:auto val="1"/>
        <c:lblAlgn val="ctr"/>
        <c:lblOffset val="100"/>
        <c:noMultiLvlLbl val="0"/>
      </c:catAx>
      <c:valAx>
        <c:axId val="37401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9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84.375</c:v>
                </c:pt>
                <c:pt idx="1">
                  <c:v>100</c:v>
                </c:pt>
                <c:pt idx="2">
                  <c:v>93.548387096774192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6720"/>
        <c:axId val="374048640"/>
      </c:lineChart>
      <c:catAx>
        <c:axId val="374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640"/>
        <c:crosses val="autoZero"/>
        <c:auto val="1"/>
        <c:lblAlgn val="ctr"/>
        <c:lblOffset val="100"/>
        <c:noMultiLvlLbl val="0"/>
      </c:catAx>
      <c:valAx>
        <c:axId val="374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93.548387096774192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5216"/>
        <c:axId val="374108928"/>
      </c:bubbleChart>
      <c:valAx>
        <c:axId val="374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928"/>
        <c:crosses val="autoZero"/>
        <c:crossBetween val="midCat"/>
      </c:valAx>
      <c:valAx>
        <c:axId val="3741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6.1662198391420908</v>
      </c>
      <c r="C13" s="19">
        <v>15.017064846416384</v>
      </c>
      <c r="D13" s="19">
        <v>25.675675675675674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2.3809523809523809</v>
      </c>
    </row>
    <row r="15" spans="1:4" ht="15.6" customHeight="1" x14ac:dyDescent="0.2">
      <c r="A15" s="8" t="s">
        <v>8</v>
      </c>
      <c r="B15" s="19">
        <v>84.375</v>
      </c>
      <c r="C15" s="19">
        <v>100</v>
      </c>
      <c r="D15" s="19">
        <v>93.548387096774192</v>
      </c>
    </row>
    <row r="16" spans="1:4" ht="15.6" customHeight="1" x14ac:dyDescent="0.2">
      <c r="A16" s="9" t="s">
        <v>9</v>
      </c>
      <c r="B16" s="20">
        <v>22.25201072386059</v>
      </c>
      <c r="C16" s="20">
        <v>40.61433447098976</v>
      </c>
      <c r="D16" s="20">
        <v>51.351351351351347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25.675675675675674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2.3809523809523809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93.548387096774192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51.351351351351347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2015-04-20T12:55:16Z</dcterms:modified>
</cp:coreProperties>
</file>