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<sst xmlns="http://schemas.openxmlformats.org/spreadsheetml/2006/main" count="25" uniqueCount="18">
  <si>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</si>
  <si>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</si>
  <si>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</si>
  <si>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</si>
  <si>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</si>
  <si>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</si>
  <si>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</si>
  <si>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</si>
  <si>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</si>
  <si>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</si>
  <si>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</si>
  <si>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</si>
  <si>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</si>
  <si>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</si>
  <si>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</si>
  <si>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SALCITO</t>
  </si>
  <si>
    <t>Salcito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</si>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</sst>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27.710843373493976</c:v>
                </c:pt>
                <c:pt idx="1">
                  <c:v>36.97478991596639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147.0391061452514</c:v>
                </c:pt>
                <c:pt idx="1">
                  <c:v>128.83959044368601</c:v>
                </c:pt>
                <c:pt idx="2">
                  <c:v>81.032972284166931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Salcito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5.2473763118440777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81.032972284166931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147.0391061452514</v>
      </c>
      <c r="C13" s="19">
        <v>128.83959044368601</v>
      </c>
      <c r="D13" s="19">
        <v>81.032972284166931</v>
      </c>
    </row>
    <row r="14" spans="1:4" ht="20.45" customHeight="1" x14ac:dyDescent="0.2">
      <c r="A14" s="8" t="s">
        <v>8</v>
      </c>
      <c r="B14" s="19">
        <v>0.26809651474530832</v>
      </c>
      <c r="C14" s="19">
        <v>1.3651877133105803</v>
      </c>
      <c r="D14" s="19">
        <v>3.2432432432432434</v>
      </c>
    </row>
    <row r="15" spans="1:4" ht="20.45" customHeight="1" x14ac:dyDescent="0.2">
      <c r="A15" s="8" t="s">
        <v>9</v>
      </c>
      <c r="B15" s="19">
        <v>27.710843373493976</v>
      </c>
      <c r="C15" s="19">
        <v>36.97478991596639</v>
      </c>
      <c r="D15" s="19">
        <v>50</v>
      </c>
    </row>
    <row r="16" spans="1:4" ht="20.45" customHeight="1" x14ac:dyDescent="0.2">
      <c r="A16" s="8" t="s">
        <v>10</v>
      </c>
      <c r="B16" s="19">
        <v>11.444141689373296</v>
      </c>
      <c r="C16" s="19">
        <v>10.420168067226891</v>
      </c>
      <c r="D16" s="19">
        <v>5.2473763118440777</v>
      </c>
    </row>
    <row r="17" spans="1:4" ht="20.45" customHeight="1" x14ac:dyDescent="0.2">
      <c r="A17" s="9" t="s">
        <v>7</v>
      </c>
      <c r="B17" s="20">
        <v>43.478260869565219</v>
      </c>
      <c r="C17" s="20">
        <v>32.307692307692307</v>
      </c>
      <c r="D17" s="20">
        <v>25.490196078431371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81.032972284166931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3.2432432432432434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50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5.2473763118440777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25.490196078431371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2016-01-28T10:37:31Z</dcterms:modified>
</cp:coreProperties>
</file>