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<sst xmlns="http://schemas.openxmlformats.org/spreadsheetml/2006/main" count="40" uniqueCount="25">
  <si>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</si>
  <si>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</si>
  <si>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</si>
  <si>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</si>
  <si>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</si>
  <si>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</si>
  <si>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</si>
  <si>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</si>
  <si>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</si>
  <si>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</si>
  <si>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</si>
  <si>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</si>
  <si>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</si>
  <si>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</si>
  <si>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</si>
  <si>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</si>
  <si>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</si>
  <si>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</si>
  <si>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</si>
  <si>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</si>
  <si>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</si>
  <si>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</si>
  <si>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SALCITO</t>
  </si>
  <si>
    <t>Salcito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</si>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</sst>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94.498381877022652</c:v>
                </c:pt>
                <c:pt idx="1">
                  <c:v>89.922480620155042</c:v>
                </c:pt>
                <c:pt idx="2">
                  <c:v>82.685512367491171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89.608414239482201</c:v>
                </c:pt>
                <c:pt idx="1">
                  <c:v>92.507751937984494</c:v>
                </c:pt>
                <c:pt idx="2">
                  <c:v>107.96113074204948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Salcito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82.685512367491171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107.96113074204948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2.4255788313120177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Salcito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82.685512367491171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107.96113074204948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94.498381877022652</v>
      </c>
      <c r="C13" s="22">
        <v>89.922480620155042</v>
      </c>
      <c r="D13" s="22">
        <v>82.685512367491171</v>
      </c>
    </row>
    <row r="14" spans="1:4" ht="19.149999999999999" customHeight="1" x14ac:dyDescent="0.2">
      <c r="A14" s="11" t="s">
        <v>7</v>
      </c>
      <c r="B14" s="22">
        <v>89.608414239482201</v>
      </c>
      <c r="C14" s="22">
        <v>92.507751937984494</v>
      </c>
      <c r="D14" s="22">
        <v>107.96113074204948</v>
      </c>
    </row>
    <row r="15" spans="1:4" ht="19.149999999999999" customHeight="1" x14ac:dyDescent="0.2">
      <c r="A15" s="11" t="s">
        <v>8</v>
      </c>
      <c r="B15" s="22" t="s">
        <v>17</v>
      </c>
      <c r="C15" s="22">
        <v>7.0941336971350619</v>
      </c>
      <c r="D15" s="22">
        <v>2.4255788313120177</v>
      </c>
    </row>
    <row r="16" spans="1:4" ht="19.149999999999999" customHeight="1" x14ac:dyDescent="0.2">
      <c r="A16" s="11" t="s">
        <v>10</v>
      </c>
      <c r="B16" s="22">
        <v>71.05263157894737</v>
      </c>
      <c r="C16" s="22">
        <v>74.038461538461547</v>
      </c>
      <c r="D16" s="22">
        <v>91.46586345381526</v>
      </c>
    </row>
    <row r="17" spans="1:4" ht="19.149999999999999" customHeight="1" x14ac:dyDescent="0.2">
      <c r="A17" s="11" t="s">
        <v>11</v>
      </c>
      <c r="B17" s="22">
        <v>21.276595744680851</v>
      </c>
      <c r="C17" s="22">
        <v>28.888888888888886</v>
      </c>
      <c r="D17" s="22">
        <v>60.2112676056338</v>
      </c>
    </row>
    <row r="18" spans="1:4" ht="19.149999999999999" customHeight="1" x14ac:dyDescent="0.2">
      <c r="A18" s="11" t="s">
        <v>12</v>
      </c>
      <c r="B18" s="22">
        <v>19.339622641509322</v>
      </c>
      <c r="C18" s="22">
        <v>25.57471264367814</v>
      </c>
      <c r="D18" s="22">
        <v>33.333333333333258</v>
      </c>
    </row>
    <row r="19" spans="1:4" ht="19.149999999999999" customHeight="1" x14ac:dyDescent="0.2">
      <c r="A19" s="11" t="s">
        <v>13</v>
      </c>
      <c r="B19" s="22">
        <v>91.181229773462775</v>
      </c>
      <c r="C19" s="22">
        <v>96.608527131782949</v>
      </c>
      <c r="D19" s="22">
        <v>98.763250883392232</v>
      </c>
    </row>
    <row r="20" spans="1:4" ht="19.149999999999999" customHeight="1" x14ac:dyDescent="0.2">
      <c r="A20" s="11" t="s">
        <v>15</v>
      </c>
      <c r="B20" s="22" t="s">
        <v>17</v>
      </c>
      <c r="C20" s="22">
        <v>82.511210762331842</v>
      </c>
      <c r="D20" s="22">
        <v>90.434782608695656</v>
      </c>
    </row>
    <row r="21" spans="1:4" ht="19.149999999999999" customHeight="1" x14ac:dyDescent="0.2">
      <c r="A21" s="11" t="s">
        <v>16</v>
      </c>
      <c r="B21" s="22" t="s">
        <v>17</v>
      </c>
      <c r="C21" s="22">
        <v>0.14947683109118087</v>
      </c>
      <c r="D21" s="22">
        <v>0.6211180124223602</v>
      </c>
    </row>
    <row r="22" spans="1:4" ht="19.149999999999999" customHeight="1" x14ac:dyDescent="0.2">
      <c r="A22" s="11" t="s">
        <v>6</v>
      </c>
      <c r="B22" s="22">
        <v>47.249190938511326</v>
      </c>
      <c r="C22" s="22">
        <v>28.68217054263566</v>
      </c>
      <c r="D22" s="22">
        <v>9.2198581560283674</v>
      </c>
    </row>
    <row r="23" spans="1:4" ht="19.149999999999999" customHeight="1" x14ac:dyDescent="0.2">
      <c r="A23" s="12" t="s">
        <v>14</v>
      </c>
      <c r="B23" s="23">
        <v>5.9001512859304084</v>
      </c>
      <c r="C23" s="23">
        <v>1.3333333333333335</v>
      </c>
      <c r="D23" s="23">
        <v>0.34930139720558884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82.685512367491171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107.96113074204948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2.4255788313120177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91.46586345381526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60.2112676056338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33.333333333333258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98.763250883392232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90.434782608695656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0.6211180124223602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9.2198581560283674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0.34930139720558884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2016-01-27T10:06:15Z</dcterms:modified>
</cp:coreProperties>
</file>